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Esteban\Documents\Proyectos\Transparencia\2024\DAYF\IV TRIMESTRE\"/>
    </mc:Choice>
  </mc:AlternateContent>
  <xr:revisionPtr revIDLastSave="0" documentId="13_ncr:1_{C182C441-3F94-49FF-9586-E23CFA8C7B2A}"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Hidden_2" sheetId="3" r:id="rId3"/>
    <sheet name="Hidden_3" sheetId="4" r:id="rId4"/>
    <sheet name="Hidden_4" sheetId="5" r:id="rId5"/>
    <sheet name="Tabla_468804" sheetId="6" r:id="rId6"/>
    <sheet name="Tabla_468805" sheetId="7" r:id="rId7"/>
  </sheets>
  <definedNames>
    <definedName name="Hidden_13">Hidden_1!$A$1:$A$11</definedName>
    <definedName name="Hidden_211">Hidden_2!$A$1:$A$2</definedName>
    <definedName name="Hidden_312">Hidden_3!$A$1:$A$2</definedName>
    <definedName name="Hidden_414">Hidden_4!$A$1:$A$2</definedName>
  </definedNames>
  <calcPr calcId="191029" iterateCount="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<sst xmlns="http://schemas.openxmlformats.org/spreadsheetml/2006/main" count="3147" uniqueCount="556">
  <si>
    <t>50875</t>
  </si>
  <si>
    <t>TÍTULO</t>
  </si>
  <si>
    <t>NOMBRE CORTO</t>
  </si>
  <si>
    <t>DESCRIPCIÓN</t>
  </si>
  <si>
    <t>Gastos por concepto de viáticos y representación</t>
  </si>
  <si>
    <t>LTAIPBCSA75FIX</t>
  </si>
  <si>
    <t>La información sobre los gastos erogados y asignados a los Servicios de Traslado y Viáticos así como los gastos de representación. Además se difundirá la información relativa a estos conceptos respecto de los integrantes, miembros y/o toda persona que desempeñe un empleo, cargo o comisión en los sujetos obligados o ejerza actos de autoridad en los mismos, incluso cuando estas comisiones oficiales no supongan el ejercicio de recursos económicos.</t>
  </si>
  <si>
    <t>1</t>
  </si>
  <si>
    <t>4</t>
  </si>
  <si>
    <t>9</t>
  </si>
  <si>
    <t>2</t>
  </si>
  <si>
    <t>3</t>
  </si>
  <si>
    <t>6</t>
  </si>
  <si>
    <t>10</t>
  </si>
  <si>
    <t>7</t>
  </si>
  <si>
    <t>13</t>
  </si>
  <si>
    <t>14</t>
  </si>
  <si>
    <t>468788</t>
  </si>
  <si>
    <t>468811</t>
  </si>
  <si>
    <t>468812</t>
  </si>
  <si>
    <t>570088</t>
  </si>
  <si>
    <t>468807</t>
  </si>
  <si>
    <t>468795</t>
  </si>
  <si>
    <t>468796</t>
  </si>
  <si>
    <t>468813</t>
  </si>
  <si>
    <t>468785</t>
  </si>
  <si>
    <t>468786</t>
  </si>
  <si>
    <t>468787</t>
  </si>
  <si>
    <t>570089</t>
  </si>
  <si>
    <t>468810</t>
  </si>
  <si>
    <t>468792</t>
  </si>
  <si>
    <t>468817</t>
  </si>
  <si>
    <t>468798</t>
  </si>
  <si>
    <t>468802</t>
  </si>
  <si>
    <t>468793</t>
  </si>
  <si>
    <t>468794</t>
  </si>
  <si>
    <t>468814</t>
  </si>
  <si>
    <t>468789</t>
  </si>
  <si>
    <t>468790</t>
  </si>
  <si>
    <t>468791</t>
  </si>
  <si>
    <t>468797</t>
  </si>
  <si>
    <t>468800</t>
  </si>
  <si>
    <t>468801</t>
  </si>
  <si>
    <t>468804</t>
  </si>
  <si>
    <t>536123</t>
  </si>
  <si>
    <t>536157</t>
  </si>
  <si>
    <t>468815</t>
  </si>
  <si>
    <t>468803</t>
  </si>
  <si>
    <t>468805</t>
  </si>
  <si>
    <t>468816</t>
  </si>
  <si>
    <t>468809</t>
  </si>
  <si>
    <t>468784</t>
  </si>
  <si>
    <t>468808</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</si>
  <si>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</si>
  <si>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</si>
  <si>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</si>
  <si>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</si>
  <si>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</si>
  <si>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</si>
  <si>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</si>
  <si>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</si>
  <si>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</si>
  <si>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 xml:space="preserve">Nombre(s) </t>
  </si>
  <si>
    <t>Primer apellido</t>
  </si>
  <si>
    <t>Segundo apellido</t>
  </si>
  <si>
    <t>ESTE CRITERIO APLICA A PARTIR DEL 01/04/2023 -&gt; Sexo (catálogo)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</si>
  <si>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</si>
  <si>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</si>
  <si>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</si>
  <si>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</si>
  <si>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</si>
  <si>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</si>
  <si>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</si>
  <si>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</si>
  <si>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</si>
  <si>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</si>
  <si>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</si>
  <si>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</si>
  <si>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</si>
  <si>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</si>
  <si>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Tabla_468804</t>
  </si>
  <si>
    <t>Importe total erogado con motivo del encargo o comisión</t>
  </si>
  <si>
    <t>Importe total de gastos no erogados derivados del encargo o comisión</t>
  </si>
  <si>
    <t>Fecha de entrega del informe de la comisión o encargo</t>
  </si>
  <si>
    <t>Hipervínculo al informe de la comisión o encargo encomendado</t>
  </si>
  <si>
    <t>Hipervínculo a las facturas o comprobantes. 
Tabla_468805</t>
  </si>
  <si>
    <t>Hipervínculo a normativa que regula los gastos por concepto de viáticos y gastos de representación</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</si>
  <si>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</si>
  <si>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</si>
  <si>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</si>
  <si>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</si>
  <si>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</si>
  <si>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</si>
  <si>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</si>
  <si>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</si>
  <si>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</si>
  <si>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</si>
  <si>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</si>
  <si>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</si>
  <si>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</si>
  <si>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</si>
  <si>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</si>
  <si>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</si>
  <si>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Viáticos</t>
  </si>
  <si>
    <t>Representación</t>
  </si>
  <si>
    <t>Nacional</t>
  </si>
  <si>
    <t>Internacional</t>
  </si>
  <si>
    <t>60436</t>
  </si>
  <si>
    <t>60437</t>
  </si>
  <si>
    <t>60438</t>
  </si>
  <si>
    <t>ID</t>
  </si>
  <si>
    <t>Clave de la partida de cada uno de los conceptos correspondientes</t>
  </si>
  <si>
    <t>Denominación de la partida de cada uno de los conceptos correspondientes</t>
  </si>
  <si>
    <t>Importe ejercido erogado por concepto de gastos de viáticos o gastos de representación</t>
  </si>
  <si>
    <t>60441</t>
  </si>
  <si>
    <t>Hipervínculo a las facturas o comprobantes</t>
  </si>
  <si>
    <t>N4</t>
  </si>
  <si>
    <t>N5</t>
  </si>
  <si>
    <t>N1A</t>
  </si>
  <si>
    <t>N1</t>
  </si>
  <si>
    <t>N3</t>
  </si>
  <si>
    <t>N2</t>
  </si>
  <si>
    <t>SUPERVISOR(A)</t>
  </si>
  <si>
    <t>AUXILIAR ADMINISTRATIVO</t>
  </si>
  <si>
    <t>DIRECTOR(A) DE AREA</t>
  </si>
  <si>
    <t>UNIDAD</t>
  </si>
  <si>
    <t>DIRECTOR(A) GENERAL</t>
  </si>
  <si>
    <t>JEFE(A) DE DEPARTAMENTO</t>
  </si>
  <si>
    <t>COORDINADOR(A)</t>
  </si>
  <si>
    <t>SUPERVISOR DE OBRA</t>
  </si>
  <si>
    <t>DIRECTORA DE PROMOCION SOCIAL</t>
  </si>
  <si>
    <t>UNIDAD DE PRECIOS UNITARIOS</t>
  </si>
  <si>
    <t>DIRECTOR GENERAL</t>
  </si>
  <si>
    <t>DIRECTORA TECNICA</t>
  </si>
  <si>
    <t>COORDINADOR DE PROGRAMAS RURALES</t>
  </si>
  <si>
    <t>DIRECCION TECNICA</t>
  </si>
  <si>
    <t>DIRECCION DE PROMOCION SOCIAL Y COMERCIALIZACION</t>
  </si>
  <si>
    <t>DIRECCION DE ADMINISTRACION Y FINANZAS</t>
  </si>
  <si>
    <t>DIRECCION GENERAL</t>
  </si>
  <si>
    <t>JONATHAN</t>
  </si>
  <si>
    <t>LOPEZ</t>
  </si>
  <si>
    <t>RAMIREZ</t>
  </si>
  <si>
    <t>LUIS ANTONIO</t>
  </si>
  <si>
    <t>AGUILAR</t>
  </si>
  <si>
    <t>HERNANDEZ</t>
  </si>
  <si>
    <t>RUIZ</t>
  </si>
  <si>
    <t>JAZMIN GUADALUPE</t>
  </si>
  <si>
    <t>VENTURA</t>
  </si>
  <si>
    <t>OMAR FLORENTINO</t>
  </si>
  <si>
    <t>RAMOS</t>
  </si>
  <si>
    <t>AMADOR</t>
  </si>
  <si>
    <t>ARCE</t>
  </si>
  <si>
    <t>BENJAMIN</t>
  </si>
  <si>
    <t>GARCIA</t>
  </si>
  <si>
    <t>MEZA</t>
  </si>
  <si>
    <t>SANDRA DE JESUS</t>
  </si>
  <si>
    <t>COTA</t>
  </si>
  <si>
    <t>HELAMAN</t>
  </si>
  <si>
    <t>MIRANDA</t>
  </si>
  <si>
    <t>ROMERO</t>
  </si>
  <si>
    <t>PEREZ</t>
  </si>
  <si>
    <t>GREGORIO</t>
  </si>
  <si>
    <t>SOQUI</t>
  </si>
  <si>
    <t>GONZALEZ</t>
  </si>
  <si>
    <t>SAVIN</t>
  </si>
  <si>
    <t>NAVARRO</t>
  </si>
  <si>
    <t>ROSA MARIA</t>
  </si>
  <si>
    <t>SANCHEZ</t>
  </si>
  <si>
    <t>Mexico</t>
  </si>
  <si>
    <t>Baja California Sur</t>
  </si>
  <si>
    <t>La Paz</t>
  </si>
  <si>
    <t>http://contraloria.bcs.gob.mx/wp-content/uploads/LINEAMIENTOS-PARA-EL-EJERCICIO-DEL-GASTO-DE-LA-ADMINISTRACION-PUBLICA-ESTATAL.pdf</t>
  </si>
  <si>
    <t>Dirección de Administración y Finanzas</t>
  </si>
  <si>
    <t>Viaticos</t>
  </si>
  <si>
    <t>JEFE DE DEPTO DE CONSTRUCCION</t>
  </si>
  <si>
    <t>ALEJANDRA GUADALUPE</t>
  </si>
  <si>
    <t>MENDOZA</t>
  </si>
  <si>
    <t>GUILLERMO RAMON</t>
  </si>
  <si>
    <t>DAVIS</t>
  </si>
  <si>
    <t>OLACHEA</t>
  </si>
  <si>
    <t>FRANCISCO</t>
  </si>
  <si>
    <t>DE LOS SANTOS</t>
  </si>
  <si>
    <t>MIGUEL</t>
  </si>
  <si>
    <t>RONDERO</t>
  </si>
  <si>
    <t>CASTILLO</t>
  </si>
  <si>
    <t>AMPARAN</t>
  </si>
  <si>
    <t>VASQUEZ</t>
  </si>
  <si>
    <t>LORETO, B.C.S.</t>
  </si>
  <si>
    <t>EJIDO MELITÓN ALBAÑEZ, B.C.S.</t>
  </si>
  <si>
    <t>LA PAZ, B.C.S.</t>
  </si>
  <si>
    <t>CABO SAN LUCAS, B.C.S.</t>
  </si>
  <si>
    <t>REALIZARÁ REVISIÓN DE AVANCES DE ACUERDO A LOS CONTRATOS COP-FISE-IC3-CDB-03-2024 REFERENTE A LA CONSTRUCCIÓN DE 7 ACCIONES DE CDB FISE EN EL EJ. MELITÓN ALBAÑEZ Y COP-FISE-IC3-CDB-04-2024 REFERENTE A LA CONSTRUCCIÓN DE 4 ACCIONES CDB FISE</t>
  </si>
  <si>
    <t>SECRETARIO(A) PARTICULAR</t>
  </si>
  <si>
    <t>UNIDAD DE COMUNICACION E IMAGEN INSTITUCIONAL</t>
  </si>
  <si>
    <t>SECRETARIA</t>
  </si>
  <si>
    <t>SALIDA EXTRAORDINARIA DE SUPERVISIÓN DE OBRAS DE LAS LOCALIDADES DE CABO SAN LUCAS, LA TRINIDAD, MELITÓN ALBAÑEZ Y EL CARRIZAL, DE LOS CONTRATOS DE COP-FISE-IC3-CDB-03-2024, COP-FISE-IC3-CDB-04-2024, COP-FISE-AD-PF-08-2024, COP-FISE-IC3-CDB</t>
  </si>
  <si>
    <t>ASISTIRÁ A LAS LOCALIDADES DE LORETO, HEROICA DE MULEGÉ, SANTA ROSALIA, SAN IGNACIO, VILLA ALBERTO A.A.A.A, GUERRE NEGRO, BENITO JUÁREZ, CON LA FINALIDAD DE LLEVAR A CABO LAS REUNIONES INFORMATIVAS DEL PROGRAMA APOYO PARA ACCESO A LA VIVIEN</t>
  </si>
  <si>
    <t>ASISTIRÁ A LAS LOCALIDADES DE GUERRERO NEGRO, BENITO JUÁREZ, VILLA ALBERTO A.A.A Y SAN IGNACIO EN EL MUNICIPIO DE MULEGÉ, CON LA FINALIDAD DE LLEVAR A CABO LAS REUNIONES INFORMATIVAS DEL PROGRAMA APOYO PARA ACCESO A LA VIVIENDA DIGNA Y CONF</t>
  </si>
  <si>
    <t>ASISTIRÁ A LA LOCALIDAD DE HEROICA MULEGÉ, CON LA FINALIDAD DE LLEVAR A CABO LA INTEGRACIÓN DE EXPEDIENTES Y VERIFICACIONES DEL PROGRAMA APOYO PARA ACESO A LA VIVIENDA DIGNZA Y LA CONFORMACIÓN DE COMITÉS DE CONTRALORÍA SOCIAL.</t>
  </si>
  <si>
    <t>ASISTIRÁ A LAS LOCALIDADES DE LORETO, HEROICA MULEGÉ, SANTA ROSALÍA, SAN IGNACIO, VILLA ALBERTO A.A.A.A, GUERRERO NEGRO, BENITO JUÁREZ, CON LA FINALIDAD DE LLEVAR A CABO LAS REUNIONES INFORMATIVAS DEL PROGRAMA APOYO PARA ACCESO A LA VIVIEND</t>
  </si>
  <si>
    <t>ASISTIRÁ A LAS LOCALIDADES DE LA MATANZA, AMPLIACIÓN LA MATANZA Y DEMASÍAS DE LA MATANZA EN EL  MUNICIPIO DE LA PAZ, EN ACOMPAÑAMIENTO AL PERSONAL DE LA COBRANZA MOVIL PARA EJECUTAR LOS PAGOS DE APORTACIONES INICIALES DEL PROGRAMA APOYO PAR</t>
  </si>
  <si>
    <t>ESTARÁ LELVANDO A CABO LAS REUNIONES INFORMATIVAS DEL PROGRAMA APOYO PARA ACCESO A LA VIVIENDA DIGNA Y LA CONFORMACIÓN DE COMITÉS DE CONTRALORÍA SOCIAL, EN LAS LOCALIDADES DE GUERRERO NEGRO, BENITO JUAREZ, VILLA ALBERTO A.A.A.A Y SAN IGNACI</t>
  </si>
  <si>
    <t>SE TRASLADARÁ A LAS LOCALIDADES DE LA MATANZA, AMPLIACIÓN LA MATANZA Y DEMASIAS LA MATANZA, PARA COBRANZA MOVIL DE LAS APORTACIONES INICIALES DEL PROGRAMA APOYO PARA ACCESO A LA VIVIENDA DIGNA EN LA MODALIDAD DE PAQUETES MATERIALES.</t>
  </si>
  <si>
    <t>REALIZARÁ LA SUPERVISIÓN DE ACUERDO AL CONTRATO COP-AAVD2024-IC3-VP33-13-2024 REFERENTE A LA CONSTRUCCIÓN DE 3 VIVIENDAS PROGRESIVAS DE 33.33 M2 (VP33) CADA UNA, EN LA COLONIA LAS BRISAS DE LORETO.</t>
  </si>
  <si>
    <t>LLEVARÁ A CABO ENTREGA DE SITIOS DE ACUERDO AL CONTRATO COP-FISE-AD-PF-19-2024 REFERENTE A LA CONSTRUCCIÓN DE 264.13 M2 DE FIRME DE CONCRETO DE 10 CM DE ESPESOR, EN LA LOCALIDAD DE EL DATIL, Y SUPERVISIÓN DE COLADOS DE ACUERDO AL CONTRATO C</t>
  </si>
  <si>
    <t>ASISTIRÁ EN ACOMPAÑAMIENTO DEL ÁREA TÉCNICA A LA LOCALIDAD DE LA POZA GRANDE CON LA FINALIDAD DE REALIZAR LA ENTREGA DE 03 SITIOS PARA LA CONSTRUCCIÓN DE 03 ACCIONES DE VIVIENDA EN LA MODALIDAD DE CUARTO DORMITORIO CON BAÑO INCLUYENTE.</t>
  </si>
  <si>
    <t>ASISTIRÁ A DIVERSAS LOCALIDADES CON LA FINALIDAD DE LLEVAR A CABO LAS REUNIONES INFORMATIVAS, INTEGRACIÓN DE DOCUMENTACIÓN Y VERIFICACIONES DEL PROGRAMA APOYO PARA ACCESO A LA VIVIENDA DIGNA Y LA CONFORMACIÓN DE COMITÉS DE CONTRALORÍA SOCIA</t>
  </si>
  <si>
    <t>ASISTIRÁ A LAS LOCALIDADES DE PUERTO ALCATRAZ E ISLA MAGDALENA CON LA FINALIDAD DE LLEVAR A CABO LAS REUNIONES INFORMATIVAS A LOS SOLICITANTES DE MEJORAMIENTOS DE VIVIENDA EN LA MODALIDAD DE PAQUETES DE MATERIALES Y LA ENTREGA DE 02 ACCIONE</t>
  </si>
  <si>
    <t>ASISTIRÁ A LOCALIDADES DE SAN IGNACIO Y EL DÁTIL EN EL MUNICIPIO DE MULEGÉ, CON LA FINALIDAD DE LLEVAR A CABO LA INTEGRACIÓN DE EXPEDIENTES Y VERIFICACIONES DE LAS SOLICITUDES DEL PROGRAMA APOYO PARA ACCESO A LA VIVIENDA DIGNA Y LA CONFORMA</t>
  </si>
  <si>
    <t>REALIZARÁ LA SUPERVISIÓN DE OBRA DE ACUERDO AL CONTRATO COP-AAVD2024-IC3-VP33-13-2024 REFERENTE A LA CONSTRUCCIÓN DE 3 VIVIENDAS PROGRESIVAS DE 33.33 M2 (VP33) CADA UNA.</t>
  </si>
  <si>
    <t>REALIZARÁ SUPERVISIÓN DE LOS CONTRADOS COP-FISE-IC3-CDB-05-2024 EN CABO SAN LUCAS, COP-FISE-IC3-CDB-03-2024 EN EJ. MELITÓN ALBAÑEZ Y COP-FISE-IC3-CDB-04-2024 EN EL CARRIZAL Y LA TRINIDAD.</t>
  </si>
  <si>
    <t>LLEVARÁ A CABO REVISIÓN DE COLADOS DEL CONTRATO COP-AAVD-LPO-RBI-30-2023, AL IGUAL QUE REVISIÓN DE AVANCES DE ACUERDO AL CONTRATO COP-AAVD-LPO-RBI-29-2023 Y FINALMENTE SUPERVISIÓN DEL CONTRATO COP-FISE-IC3-CDB-15-2024.</t>
  </si>
  <si>
    <t>SUPERVISIÓN DE ACABADOS FINALES DE ACUERDO AL CONTRATO COP-FISE-IC3-CDB-01-2024 REFERENTE A CONSTRUCCIÓN DE 10 CUARTOS DORMITORIOS CON BAÑO INCLUYENTE (CDB) DE 21.3 M2 CADA UNO, EN LA ZONA RURAL NORTE.</t>
  </si>
  <si>
    <t>ASISTIRÁ A LA LOCALIDAD DE HEROICA MULEGÉ, CON LA FINALIDAD DE LLEVAR A CABO LA INTEGRACIÓN DE EXPEDIENTES Y VERIFICACIONES DE LAS SOLICITUDES DEL PROGRAMA APOYO PARA ACCESO A LA VIVIENDA DIGNA.</t>
  </si>
  <si>
    <t>ESTARÁ REALIZANDO SUPERVISIÓN DE COLADOS DE ACUERDO AL CONTRATO COP-FISE-IC3-CDB-15-2024 REFERENTE A LA CONSTRUCCIÓN DE 7 CUARTOS DORMITORIO CON BAÑO INCLUYENTES (CDB) DE 21.3 M2, EN LA LOCALIDAD DE EJ. BENITO JUAREZ.</t>
  </si>
  <si>
    <t>REALIZARÁ REVISIÓN DE AVANCES DE ACUERDO A LOS CONTRATOS COP-FISE-IC3-CDB-03-2024 REFERENTE A LA CONSTRUCCIÓN DE 7 ACCIONES DE CDB FISE EN EL EJ. MELITÓN ALBAÑEZ Y COP-FISE-IC3-CDB-04-2024 CONSTRUCCIÓN DE 4 ACCIONES CDB FISE EN EL CARRIZAL</t>
  </si>
  <si>
    <t>SE TRASLADARÁ DE LA CIUDAD DE LA PAZ, A GUERRERO NEGRO, EN APOYO A LA COBRANZA MÓVIL DE LAS OFICINAS DE REPRESENTACIÓN FORÁNEAS (GUERRERO NEGRO, VILLA ALBERTO ANDRÉS ALVARADO ARÁMBURO, SANTA ROSALÍA Y LORETO).</t>
  </si>
  <si>
    <t>LLEVARÁ A CABO VERIFICACIONES TÉCNICAS DEL PROGRAMA AAVD 2024 EN LA MODALIDAD "RECAMARA BAÑO INCLUYENTE, VIVIENDA PROGRESIVA DE 33 Y 44 M2" PARA 08 SOLICITANTES DE LAS LOCALIDADES DE SANTA CRUZ, EL RANCHITO Y BOCA DE LA SIERRA.</t>
  </si>
  <si>
    <t>LLEVARÁ A CABO FOCALIZACIÓN, VERIFICACIÓN E INTEGRACIÓN DE EXPEDIENTES SOBRE EL PROGRAMA APOYOS PARA ACCESO A LA VIVIENDA DIGNA 2024 EN LA MODALIDAD DE MEJORAMIENTOS DE VIVIENDA Y EDIFICACIÓN DE VIVIENDA, EN LAS LOCALIDADES DE SAN MIGUEL DE</t>
  </si>
  <si>
    <t>LELVARÁ A CABO FOCALIZACIÓN, VERIFICACIÓN E INTEGRACIÓN DE EXPEDIENTES SOBRE EL PROGRAMA APOYOS PARA ACCESO A LA VIVIENDA DIGNA 2024 EN LA MODALIDAD DE MEJORAMIENTOS DE VIVIENDA Y EDIFICACIÓN DE VIVIENDA, EN LAS LOCALIDADES DE SAN MIGUEL DE</t>
  </si>
  <si>
    <t>LLEVARÁ A CABO VERIFICACIÓN E INTEGRACIÓN DE EXPEDIENTES, EN LAS LOCALIDADES DE EL TRIUNFO Y EL CARIZAL, EN EL MUNICIPIO DE LA PAZ, B.C.S.</t>
  </si>
  <si>
    <t>LLEVARÁ A CABO VERIFICACIONES EN COMPAÑIA DEL PERSONAL DEL ÁREA TÉCNICA SOBRE EL PROGRAMA APOYOS PARA ACCESO A LA VIVIENDA DIGNA 2024 EN LA MODALIDAD DE MEJORAMIENTOS DE VIVIENDA, EN LA LOCALIDAD DE LA POZA GRANDE, MUNICIPIO DE COMONDÚ.</t>
  </si>
  <si>
    <t>EXTENSIÓN DE VIATICOS DEL OFICIO CPPYR-332/2024, APOYO PARA LA COBRANZA MOVIL DE LAS OFICINAS DE REPRESENTACIONES FORANEAS.</t>
  </si>
  <si>
    <t>ACOMPAÑARÁ A LA CONTRALORÍA CON SUPERVISIÓN DE AUDITORIA 2023, DE ACUERDO AL CONTRATO COP-AAVD2023-IC3-DACCS-02-2023 REFERENTE A LA CONSTRUCCIÓN DE 2 RECAMARAS CON BAÑO INCLUYENTE (RBI) DE 21.3M2 CADA UNA Y 1 RECAMARA ADAPTADA (RAD) DE 16M2</t>
  </si>
  <si>
    <t>REALIZARÁ REVISIÓN DE AVANCES DE ACUERDO A LOS CONTRATOS COP-FISE-IC3-CDB-03-2024 REFERENTE A LA CONSTRUCCIÓN DE 7 ACCIONES DE CDB FISE EN EL J. MELITÓN ALBAÑEZ Y COP-FISE-IC3-CDB-04-2024 REFERENTE A LA CONSTRUCCIÓN DE 4 ACCIONES CDB FISE.</t>
  </si>
  <si>
    <t>LLEVARÁ A CABO VERIFICACIONES TÉCNICAS PARA EVALUAR POSIBLES APOYOS PARA EL PROGRAMA FONDO DE INFRAESTRUCTURA SOCIAL PARA LAS ENTIDADES FISE 2024 EN LAS MODALIDADES DE CUARTO DORMITORIO CON BAÑO IONCLUYENTE.</t>
  </si>
  <si>
    <t>ESTARÁ REALIZANDO 7 VERIFICACIONES TÉCNICAS PARA POSIBLES CRÉDITOS DE VIVIENDA DEL PROGRAMA APOYO PARA ACCESO A LA VIVIENDA DIGNA (AAVD2024). EN LA COLONIA EL PITAHAYAL, LOCALIDAD DE VILLA ALBERTO ANDRES ALVARADO ARAMBURO, MUNICIPIO DE MULE</t>
  </si>
  <si>
    <t>ACOMPARÑAR AL PERSONAL DEL AREA TECNICA Y CONTRALORIA GENERAL A LAS VERIFICACIONES DE LAS OBRA SOBRE EL PROGRAMA DEL RAMO 28 APOYO PARA ACCESO A LA VIVIENDA DIGNA DEL EJERCICIO PRESUPUESTAL 2023, EN LA MODALIDAD DE RECAMARA BAÑO INCLUYENTE.</t>
  </si>
  <si>
    <t>LLEVAR A CABO FOCALIZACIÓN, VERIFICACIÓN E INTEGRACIÓN DE EXPEDIENTES DEL PROGRAMA APOYOS PARA ACCESO A LA VIVIENDA DIGNA 2024 EN LA MODALIDAD DE MEJORAMIENTOS DE VIVIENDA Y EDIFICACIÓN DE VIVIENDA.</t>
  </si>
  <si>
    <t>LLEVARA A CABO ENTREGA DE PAQUETES DE MATERIALES DEL PROGRAMA APOYOS PARA ACCESO A LA VIVIENDA DIGNA 2024.</t>
  </si>
  <si>
    <t>ASISTIRÁ A LA LOCALIDAD DE LA HEROICA MULEGÉ EN EL MUNICIPIO DE MULEGÉ, CON LA FINALIDAD DE LLEVAR A CABO LA INTEGRACIÓN DE EXPEDIENTES Y VERIFICACIONES DE LAS SOLICITUDES DEL PROGRAMA APOYO PARA ACCESO A LA VIVIENDA EN LA MODALIDAD DE EDIF</t>
  </si>
  <si>
    <t>REALIZARÁ VERIFICACIÓN DE SITIOS EN LA LOCALIDAD DE LAS ANIMAS REFERENTE A LA CONSTRUCCIÓN DE 2 ACCIONES DE TIPO CDB FISE.</t>
  </si>
  <si>
    <t>ACOMPAÑARÁ A LA CONTRALORIA CON SUPERVISIÓN DE AUDITORIA 2023 DE ACUERDO A LOS SIGUIENTES CONTRATOS COP-AAVD-IC3-DACCS-08-2023, COP-AAVD-IC3-DACCS-10-2023, COP-AAVD-AD--RBI-15-2023.</t>
  </si>
  <si>
    <t>ASISTIRÁ A LAS LOCALIDADES DE SANTA CRUZ Y MIRAFLORES EN EL MUNICIPIO DE LOS CABOS, CON LA FINALIDAD DE LLEVAR A CABO LA CONFORMACIÓN DE COMITÉS DE CONTRALORIA SOCIAL.</t>
  </si>
  <si>
    <t>LEVARA A CABO LA REVISIÓN DE ACABADOS FINALES DE ACUERDO AL CONTRATO COP-AAVD-LPO-RBI-23-2023 REFERENTE A LA CONSTRUCCIÓN DE 12 RECAMARAS CON BAÑO INCLUYENTE (RBI) EN LA LOCALIDAD DE PUERTO CHALE, MUNICIPIO DE LA PAZ, B.C.S.</t>
  </si>
  <si>
    <t>ACOMPAÑARÁ AL PERSONAL DEL AREA TÉCNICA Y CONTRALORÍA GENERAL A LAS VERIFICACIONES DE LAS OBRAS SOBRE EL PROGRAMA DEL RAMO 28 APOYO PARA ACCESO A LA VIVIENDA DIGNA DEL EJERCICIO PRESUPUESTAL 2023, EN LA MODALIDAD RECAMARA BAÑO INCLUYENTE.</t>
  </si>
  <si>
    <t>LLEVARÁ A CABO FOCALIZACIÓN, VERIFICACIÓN E INTEGRACIÓN DE EXPEDIENTES SOBRE EL PROGRAMA APOYOS PARA ACCESO A LA VIVIENDA DIGNA 2024 EN LA MODALIDAD DE MEJORAMIENTOS DE VIVIENDA Y EDIFICACIÓN DE VIVIENDA.</t>
  </si>
  <si>
    <t>LLEVAR A CABO FOCALIZACIÓN, VERIFICACIÓN E INTEGRACIÓN DE EXPEDIENTES SOBRE EL PROGRAMA APOYOS PARA ACCESO A LA VIVIENDA DIGNA 2024 EN LA MODALIDAD DE MEJORAMIENTOS DE VIVIENDA Y EDIFICACIÓN DE VIVIENDA.</t>
  </si>
  <si>
    <t>ACOMPAÑARÁ A LA AUDITORIA SUPERIOR DEL ESTADO DE BAJA CALIFORNIA SUR, DE ACUERDO A LOS SIGUIENTES CONTRATOS COP-AAVD-LPO-RBI-22-2023, COP-AAVD-LPO-RBI-28-2023, COP-AAVD-LPO-RBI-29-2023 Y COP-AAVD-LPO-RBI-30-2023 REFERENTE A LA CONSTRUCCIÓN</t>
  </si>
  <si>
    <t>LLEVARÁ A CABO COBRO DE APORTACIÓN INICIAL SOBRE EL PROGRAMA DE APOYO PARA ACCESO A LA VIVIENDA DIGNA 2024, EN LA MODALIDAD DE PAQUETE DE MATERIALES, EN LA LOCALIDAD DE LA HEROICA MULEGÉ.</t>
  </si>
  <si>
    <t>LLEVARÁ A CABO LA COBRANZA DE LAS APORTACIONES SOBRE EL PROGRAMA APOYO PARA ACCESO A LA VIVIENDA DIGNA 2024, EN LA LOCALIDAD DE PTO. ADOLFO LÓPEZ MATEOS Y CD. INSURGENTES, EN LOS MUNICIPIOS DE COMONDÚ, B.C.S</t>
  </si>
  <si>
    <t>LLEVARÁ A CABO ENTREGA DE PAQUETE DE MATERIALES DEL PROGRAMA APOYOS PARA ACCESO A LA VIVIENDA DIGNA 2024, EN LA LOCALIDAD DE PUERTO CHALE Y SANTA RITA, EN EL MUNICIPIO DE LA PAZ, B.C.S</t>
  </si>
  <si>
    <t>PARA LLAEVAR A CABO COBRO DE APORTACIÓN INICIAL SOBRE EL PROGRAMA DE APOYO PARA ACCESO A LA VIVIENDA DIGNA 2024, EN LA MODALIDAD DE PAQUETE DE MATERIALES, EN LA LOCALIDAD DE SAN IGNACIO, MUNICIPIO DE MULEGÉ B.C.S</t>
  </si>
  <si>
    <t>ESTARÁ REALIZANDO ENTREGA DE SITIOS DE ACUERDO AL CONTRATO COP-FISE-IC3-CDB-21-2024, REFERENTE A LA CONSTRUCCIÓN DE 2 CUARTOS DORMITORIO CON BAÑO INCLUYENTE (CDB), DE 21.3 M2 CADA UNO.</t>
  </si>
  <si>
    <t>ESTARÁ REALIZANDO ENTREGA DE SITIOS DE ACUERDO AL CONTRATO COP-FISE-AD-CDB-26-2024, SUPERVISIÓN DE AVANCES DE ACUERDO A LOS CONTRATOS COP-AAVD-LPO-29-2023 - COP-AAVD-LPO-30-2023 Y COP-FISE-IC3-CDB-15-2024.</t>
  </si>
  <si>
    <t>LLEVARÁ A CABO ENTREGA DE SITIOS, SOBRE EL PROGRAMA FONDO INFRAESTRUCTURA SOCIAL PARA LAS ENTIDADES (FISE 2024), PARA LA CONSTRUCCIÓN DE PISO FIRME EN LA LOCALIDAD DE TEMBABICHE, MUNICIPIO DE LORETO, B.C.S</t>
  </si>
  <si>
    <t>PARA LLEVAR A CABO ENTREGA DE 10 ACCIONES EN LA COLONIA EL PITAYAL, EN VIZCAINO, ASI COMO FOCALIZACIÓN, VERIFICACIÓN E INTEGRACIÓN DE EXPEDIENTES DEL PROGRAMA APOYOS PARA ACCESO A LA VIVIENDA DIGNA 2024 EN LA MODALIDAD DE MEJORAMIENTOS DE V</t>
  </si>
  <si>
    <t>LLEVARÁ A CABO COBRANZA DE APORTACION INICIAL, SOBRE EL PROGRAMA APOYO PARA ACCESO A LA VIVIENDA DIGNA, EN SUS DIFERENTES MODALIDADES.</t>
  </si>
  <si>
    <t>LLEVARA A CABO COBRANZA DE APORTACIONES SOBRE EL PROGRAMA APOYOS PARA ACCESO A LA VIVIENDA DIGNA 2024 EN LA LOCLIDAD DE LOPEZ MATEOS, ASI COMO FOCALIZACION, VERIFICACION E INTEGRACION DE EXPEDIENTES SOBRE LA MODALIDAD DE PISO FIRME AAVD 202</t>
  </si>
  <si>
    <t>LLEVARA A CABO COBRANZA DE APORTACION INICIAL, SOBRE EL PROGRAMA APOYO PARA ACCESO A LA VIVIENDA DIGNA, EN SUS DIFERENTES MODALIDADES.</t>
  </si>
  <si>
    <t>LLEVARÁ A CABO COBRANZA DE APORTACIÓN INICIAL, SOBRE EL PROGRAMA APOYO PARA ACCESO A LA VIVIENDA DIGNA, EN SUS DIFERENTES MODALIDADES, EN LAS LOCALIDADES DE SANTA CRUZ, LA RIBERA Y SANTIAGO, MUNICIPIO DE LOS CABOS, B.C.S.</t>
  </si>
  <si>
    <t>LLEVARÁ A CABO LA VERIFICACIÓN E INTEGRACIÓN DE EXPEDIENTES DEL PROGRAMA DE MEJORAMIENTOS DE VIVIENDA EN LA MODALIDAD DE PAQUETES DE MATERIALES EN LA LOCALIDAD DE AGUA VERDE, MUNICIPIO DE LORETO B.C.S.</t>
  </si>
  <si>
    <t>PARA LLEVAR A CABO ENTREGA DE 10 ACCIONES EN LA COLONIA EL PITAYAL, EN VIZCAINO, ASI COMO FOCALIZACIÓN, VERIFICACIÓN E INTEGRACIÓN DE EXPEDIENTES DEL PROGRAMA APOYOS PARA ACCESO A LA VIVIENDA DIGNA 2024, EN LA MODALIDAD DE MEJORAMIENTOS DE</t>
  </si>
  <si>
    <t>REALIZARÁ REVISIÓN DE AVANCES DE ACUERDO AL CONTRATO COP-AAVD2024-AD-VP44-03-2024 REFERENTE A LA CONSTRUCCIÓND E 1 VIVIENDA PROGRESIVA DE 44M2 (VP44), EN LA LOCALIDAD DE LA CONQUISTA AGRARIA MUNICIPIO DE LA PAZ, B.C.S.</t>
  </si>
  <si>
    <t>ESTARÁ REALIZANDO REVISIÓND E AVANCES DE ACUERDO A LOS CONTRATOS COP-FISE-AD-CDB-27-2024 REFERENTE A LA CONSTRUCCIÓN DE 1 CUARTO DORMITORIO CON BAÑO (CDB) DE 21.30 M2 Y COP-FISE-IC3-CDB-22-2024 REFERENTE A LA CONSTRUCCIÓN DE 4 CUARTOS DORMI</t>
  </si>
  <si>
    <t>REALIZARÁ REVISIÓN DE AVANCES DE ACUERDO AL CONTRATO COP-FISE-IC3-CDB-05-2024 REFERENTE A LA CONSTRUCCIÓN DE 8 CUARTOS DORMITORIO CON BAÑO INCLUYENTE (CDB) FISE EN DIVERSAS COLONIAS DE CABO SAN LUCAS.</t>
  </si>
  <si>
    <t>EXTENSIÓN DE VIATICOS PARA LLEVAR A CABO ENTREGA DE 24 ACCIONES DE VIVIENDA EN LA MODALIDAD DE PISO FIRME EN LAS LOCALIDADES DE BENITO JUAREZ Y EL DATIL, ASI COMO REUNIÓN INFORMATIVA DE LOS PROGRAMAS DE RECURSOS APOYO PARA ACCESO A LA VIVIE</t>
  </si>
  <si>
    <t>PARA LLEVAR A CABO ENTREGA DE 24 ACCIONES DE VIVIENDA EN LA MODALIDAD DE PISO FIRME EN LAS LOCALIDADES DE BENITO JUAREZ Y EL DATIL, ASI COMO REALIZAR UNA REUNION INFORMATIVA DE LOS PROGRAMAS DE RECURSO APOYO PARA ACCESO A LA VIVIENDA DIGNA</t>
  </si>
  <si>
    <t>SE LE ASIGNÓ LA COMISIÓN DE REGRESAR A SU BASE EL VEHICULO OFICIAL NO. 2407, CHEVROLET, SILVERADO 2016, EL CUAL SE QUEDÓ EN LA LOCALIDAD DE SANTA ROSALIA, POR CUESTIONES MECÁNICAS.</t>
  </si>
  <si>
    <t>ESTARÁ REALIZANDO SUPERVISIÓN DE COLADOS DE CIMENTACIÓN DE ACUERDO AL CONTRATO COP-FISE-AD-CDB-26-2024, REVISIÓN FINAL COP-AAVD-LPO-29-2023 - COP-AAVD-LPO-30-2023 Y SUPERVISIÓN DE COLADOS DE AZOTEA DE ACUERDO AL CONTRATO COP-FISE-IC3-CDB-15</t>
  </si>
  <si>
    <t>LLEVARÁ A CABO VERIFICACIONES TÉCNICAS PARA EVALUAR POSIBLES APOYOS PARA EL PROGRAMA APOYO PARA ACCESO A LA VIVIENDA DIGNA (AAVD 2024) EN LAS MODALIDADES DE VIVIENDA PROGRESIVA DE 44 M2, VIVIENDA PROGRESIVA DE 33.33 M2 Y RECAMARA CON BAÑO I</t>
  </si>
  <si>
    <t>LLEVARÁ A CABO ENTREGA DE 16 PAQUETES DE MATERIALES DEL PROGRAMA APOYOS PARA ACCESO A LA VIVIENDA DIGNA 2024, EN LA LOCALIDAD DE EJIDO MELITÓN ALBAÑEZ.</t>
  </si>
  <si>
    <t>LLEVARÁ A CABO COBRANZA SOBRE EL PROGRAMA APOYOS PARA ACCESO A LA VIVIENDA DIGNA 2024 EN LA MODALIDAD DE MEJORAMIENTOS DE VIVIENDA Y EDIFICACIÓN DE VIVIENDA, EN LA LOCALIDAD DE ISLA MAGDALENA Y PUERTO ALCATRAZ, MUNICIPIO DE COMONDÚ, B.C.S.</t>
  </si>
  <si>
    <t>LLEVARÁ A CABO COBRANZA SOBRE EL PROGRAMA DE APOYOS PARA ACCESO A LA VIVIENDA DIGNA 2024 EN LA MODALIDAD DE MEJORAMIENTOS DE VIVIENDA Y EDIFICACIÓN DE VIVIENDA, EN LA LOCALIDAD DE SAN MIGUEL DE COMONDÚ, Y SAN JOSÉ DE COMONDÚ, MUNICIPIO DE C</t>
  </si>
  <si>
    <t>ACOMPAÑARÁ AL PERSONAL DEL ÁREA TÉCNICA Y LLEVARÁ A CABO APERTURA DEL COMITÉ DE CONTRALORIA SOCIAL CON HABITANTES DE LA LOCALIDAD DE CABO SAN LUCAS, MUNICIPIO DE LOS CABOS, EN RELACIÓN CON EL PROGRAMA FONDO DE INFRAESTRUCTURA SOCIAL PARA LA</t>
  </si>
  <si>
    <t>LLEVARÁ A CABO COBRANZA SOBRE EL PROGRAMA APOYOS PARA ACCESO A LA VIVIENDA DIGNA 2024 EN LA MODALIDAD DE MEJORAMIENTOS DE VIVIENDA, EN LA LOCALIDAD DE ISLA MAGDALENA, SALIENDO POR PUERTO SAN CARLOS, MUNICIPIO DE COMONDÚ.</t>
  </si>
  <si>
    <t>LLEVARÁ A CABO ENTREGA DE 10 ACCIONES DE CUARTO DORMITORIO CON BAÑO, DEL PROGRAMA FONDO DE INFRAESTRUCTURA SOCIAL PARA LAS ENTIDADES (FIKSE 2024) EN LAS LOCALIDADES DE CABO SAN LUCAS, Y ACOMPAÑAMIENTO AL DIRECTOR EN LA GIRA DEL GOBERNADOR P</t>
  </si>
  <si>
    <t>ESTARÁ LLEVANDO A CABO TEMAS DE OBRA DE INFRAESTRUCTURA Y ACOMPAÑANDO A LA ARQ. SANDRA DE JESÚS BAUTISTA COTA A UNA REUNIÓN, EN LA LOCALIDAD DE LORETO B.C.S.</t>
  </si>
  <si>
    <t>ASISTIRÁ A UNA REUNIÓN EN EL H.XI AYUNTAMIENTO DE LORETO, CON RELACIÓN A TEMAS DE INFRAESTRUCTURA EN LA LOCALIDAD DE LORETO, MUNICIPIO DE LORETO, B.C.S.</t>
  </si>
  <si>
    <t>ESTARÁ LLEVANDO A CABO TEMAS DE OBRA DE INFRAESTRUCTURA Y ACOMPAÑAMIENTO A LA ARQ. SANDRA DE JESÚS BAUTISTA COTA A UNA REUNIÓN, EN LA LOCALIDAD DE LORETO, B.C.S</t>
  </si>
  <si>
    <t>LLEVAR A CABO ENTREGA DE 10 ACCIONES DE CUARTO DORMITORIO CON BAÑO, DEL PROGRAMA FONDO DE INFRAESTRUCTURA SOCIAL PARA LAS ENTIDADES (FISE 2024) EN LAS LOCALIDADES DE CABO SAN LUCAS, Y ACOMPAÑANDO AL DIRECTOR EN LA GIRA DEL GOBERNADOR PROF.</t>
  </si>
  <si>
    <t>ASISTIRÁ A UNA REUNIÓN DE INSTALACIÓN DEL CONSEJO DE ORDENAMIENTO TERRITORIAL Y VIVIENDA EN LA LOCALIDAD DE SAN JOSÉ DEL CABO, MUNICIPIO DE LOS CABOS, B.C.S.</t>
  </si>
  <si>
    <t>ASISTIRÁ  A LA CIUDAD DE LA PAZ, B.C.S., A OFICINAS DEL INSTITUTO POR LEVANTAMIENTO DE ACTA ADMINISTRATIVA.</t>
  </si>
  <si>
    <t>LLEVARÁ A CABO VERIFICIACIONES TÉCNICAS PARA EVALUAR POSIBLES APOYOS PARA EL PROGRAMA APOYO PARA ACCESO A LA VIVIENDA DIGNA (AAVD 2024) EN LAS MODALIDADES DE VIVIENDA PROGRESIVA DE 44 M2 (VP44), VIVIENDA PROGRESIVA DE 33.33 M2 (VP33) Y REC</t>
  </si>
  <si>
    <t>LLEVARÁ A CABO COBRANZA SOBRE EL PROGRAMA APOYOS PARA ACCESO A LA VIVIENDA DIGNA 2024 EN LA LOCALIDAD DE PUERTO ADOLFO LÓPEZ MATEOS, ASÍ COMO EN LA LOCALIDAD DE CIUDAD INSURGENTES, MUNICIPIO DE COMONDÚ, B.C.S.</t>
  </si>
  <si>
    <t>ASISTIRÁ A LA LOCALIDAD DE LA PAZ EN EL MUNICIPIO DE LA PAZ, CON LA FINALIDAD DE LELVAR A CABO LA REUNIÓN DEL CIERRE DEL AÑO 2024.</t>
  </si>
  <si>
    <t>ASISTIRÁ A LA LOCALIDAD DE LA PAZ EN EL MUNICIPIO DE LA PAZ, CON LA FINALIDAD DE LELVAR A CABO LA REUNIÓN DEL CIERRE DEL AÑO 2024. EL VEHICULO SERÁ CONDUCIDP HASTA SANTA ROSALÍA, B.C.S, Y SE TRASLADARÁ CON LOS COMPAÑEROS DE SANTA ROSALIA A</t>
  </si>
  <si>
    <t>ASISTIRÁ A LA LOCALIDAD DE LA PAZ, EN EL MUNICIPIO DE LA PAZ, CON LA FINALIDAD DE LLEVAR A CABO LA REUNIÓN DEL CIERRE DEL AÑO 2024.</t>
  </si>
  <si>
    <t>SE TRASLADARÁ A LA CIUDAD DE LA PAZ, CON MOTIVO DE LLEVAR A CABO FIRMA DEL ACTA DE INSPECCIÓN FISICA QUE LLEVÓ A CABO LA AUDITORIA SUPERIOR DEL ESTADO Y ASISTIR A REUNIÓN DE TRABAJO DE CIERRE 2024.</t>
  </si>
  <si>
    <t>ASISTIRÁ A LA LOCALIDAD DE AGUA VERDE EN EL MUNICIPIO DE LORETO, CON LA FINALIDAD DE LLEVAR A CABO VERIFICACIONES SOBRE EL PROGRAMA APOYO PARA ACCESO A LA VIVIENDA DIGNA 2024.</t>
  </si>
  <si>
    <t>ESTARÁ REALIZANDO SUPERVISIÓN DE COLADOS DE CIMENTACIÓN, DE ACUERDO AL CONTRATO COP-FISE-AD-CDB-26-2024, REVISIÓN FINAL DE ACUERDO AL CONTRATO COP-AAVD-LPO-29-2023 Y SUPERVISIÓN DE COLADOS DE AZOTEA DE ACUERDO AL CONTRATO COP-FISE-IC3-CDB-1</t>
  </si>
  <si>
    <t>REALIZARÁ ENTREGA DE SITIOS DE ACUERDO A LOS CONTRATOS COP-AAVD2024-IC3-RBI-28-2024 Y COP-AAVD2024-IC3-ACCS-26-2024 REFERENTE A LA CONSTRUCCIÓN DE 3 VIVIENDAS PROGRESIVAS DE 33 M2 Y 2 DE 22 M2, EN CIUDAD CONSTITUCIPON, B.C.S.</t>
  </si>
  <si>
    <t>LLEVARÁ A CABO EN COMPAÑIA DEL AREA TECNICA LA  ENTREGA DE 15 ACCIONES EN LA LOCALIDAD DE VILLA ALBERTO ANDRES ALVARADO ARAMBURO, MUNICIPIO DE MULEGÉ, B.C.S, DEL PROGRAMA ACCESO A LA VIVIENDA DIGNA 2023 EN LA MODALIDAD DE RECAMARA BAÑO INCL</t>
  </si>
  <si>
    <t>ASISTIRÁ A UNA REUNIÓN DE ROMPE EL CICLO, ROMPE EL SILENCIO: PARALE A LA VIOLENCIA EN LA LOCALIDAD DE CABO SAN LUCAS, MUNICIPIO DE LOS CABOS.</t>
  </si>
  <si>
    <t>ASISTIRÁ A LAS LOCALIDADES DEL EJIDO DE MELITÓN ALBAÑEZ, EL CARRIZAL Y LA TRINIDAD EN EL MUNICIPIO DE LA PAZ, CON LA FINALIDAD DE LLEVAR A CABO LA ENTREGA DE 11 ACCIONES DE VIVIENDA EN LA MODALIDAD DE CUARTO DORMITORIO CON BAÑO INCLUYENTE D</t>
  </si>
  <si>
    <t>ASISTIRÁ A LAS LOCALIDADES DE CONQUISTA AGRARIA, LEY FEDERAL DE REFORMA AGRARIA UNO Y DOS, CON LA FINALIDAD DE LLEVAR A CABO LA ENTREGA DE 10 ACCIONES DE VIVIENDA EN LA MODALIDAD DE CUATRO DORMITORIO CON BAÑO INCLUYENTE DEL PROGRAMA DE FISE</t>
  </si>
  <si>
    <t>CABO SAN LUCAS, LATRINIDAD, MELITÓN ALBAÑEZ Y EL CARRIZAL</t>
  </si>
  <si>
    <t>CABO SAN LUCAS, LA TRINIDAD, MELITÓN ALBAÑEZ Y EL CARRIZAL.</t>
  </si>
  <si>
    <t>LORETO, HEROICA DE MULEGÉ, SANTA ROSALÍA, SAN IGNACIO, VILLA ALBERTO A.A.A.A, BENITO JUÁREZ Y GUERRERO NEGRO.</t>
  </si>
  <si>
    <t>LORETO, HEROICA DE MULEGÉ, SANTA ROSALIA, SAN IGNACIO, VILLA ALBERTO A.A.A.A, GUERRERO NEGRO, BENITO JUÁREZ.</t>
  </si>
  <si>
    <t>SAN IGNACIO, VILLA ALBERTO A.A.A.A, BENITO JUAREZ Y GUERRERO NEGRO.</t>
  </si>
  <si>
    <t>HEROICA MULEGÉ.</t>
  </si>
  <si>
    <t>LORETO, HEROICA MULEGÉ, SANTA ROSALIA, SAN IGNACIO, VILLA ALBERTO A.A.A.A, BENITO JUAREZ Y GUERRERO NEGRO</t>
  </si>
  <si>
    <t>LA MATAZAN, AMPLIACIÓN LA MATANZA, DEMASÍAS LA MATANZA.</t>
  </si>
  <si>
    <t>GUERRERO NEGRO, BENITO JUAREZ, VILLA ALBERTO A.A.A.A Y SAN IGNACIO.</t>
  </si>
  <si>
    <t>LA MATANZA, AMPLIACIÓN LA MATANZA, DEMASIAS LA MATANZA.</t>
  </si>
  <si>
    <t>LA MATANZA, AMPLIACIÓN LA MATANZA Y DEMASIAS DE LA MATANZA.</t>
  </si>
  <si>
    <t>LAS BRISAS DE LORETO.</t>
  </si>
  <si>
    <t>EJ. MELITÓN ALBAÑEZ, EL CARRIZAL Y LA TRINIDAD.</t>
  </si>
  <si>
    <t>EL DATIL, BENITO JUAREZ Y EL PATROCINIO.</t>
  </si>
  <si>
    <t>LA POZA GRANDE</t>
  </si>
  <si>
    <t>ISLA MAGDALENA, PTO. ALCATRAZ, PTO. ADOLFO LÓPEZ MATEOS, CD. CONSTITUCIÓN, CD. INSURGENTES, LORETO, H. MULEGÉ, SANTA ROSALÍA Y SAN IGNACIO.</t>
  </si>
  <si>
    <t>ISLA MAGDALENA, PTO. ALCATRÁZ, PTO. ADOLFO LÓPEZ MATEOS, CD. CONSTITUCIÓN, CD. INSURGENTES, LORETO, H. MULEGÉ, SANTA ROSALÍA Y SAN IGNACIO.</t>
  </si>
  <si>
    <t>PUERTO ALCATRAZ E ISLA MAGDALENA.</t>
  </si>
  <si>
    <t>SAN IGNACIO Y EL DÁTIL.</t>
  </si>
  <si>
    <t>CABO SAN LUCAS, EJ. MELITÓN ALBAÑEZ, EL CARRIZAL Y LA TRINIDAD.</t>
  </si>
  <si>
    <t>VILLA ALBERTO ANDRÉS ALVARADO ARAMBURO Y BENITO JUÁREZ.</t>
  </si>
  <si>
    <t>LA CONQUISTA AGRARIA, B.C.S</t>
  </si>
  <si>
    <t>HEROICA MULEGÉ, B.C.S</t>
  </si>
  <si>
    <t>EJ. BENITO JUAREZ, B.C.S.</t>
  </si>
  <si>
    <t>EJ. MELITÓN ALBAÑEZ, EL CARRIZAL Y LA TRINIDAD B.C.S</t>
  </si>
  <si>
    <t>GUERRERO NEGRO, VILLA ALBERTO ANDRÉS ALVARADO ARÁMBURO, SANTA ROSALÍA Y LORETO.</t>
  </si>
  <si>
    <t>SANTA CRUZ, EL RANCHITO Y BOCA DE LA SIERRA, B.C.S.</t>
  </si>
  <si>
    <t>SAN MIGUEL DE COMONDÚ, SAN JOSÉ DE COMONDÚ Y CIUDAD INSURGENTES, B.C.S</t>
  </si>
  <si>
    <t>SAN MIGUEL DE COMONDÚ, SAN NJOSÉ DE COMONDÚ Y CD. INSURGENTES, B.C.S.</t>
  </si>
  <si>
    <t>SAN MIGUEL DE COMONDÚ, SAN JOSÉ DE COMONDÚ Y CD. INSURGENTES, B.C.S</t>
  </si>
  <si>
    <t>EL TRIUNFO Y EL CARRIZAL, B.C.S.</t>
  </si>
  <si>
    <t>DE LORETO A LA POZA GRANDE, B.C.S</t>
  </si>
  <si>
    <t>EL TRIUNFO Y EL CARRIZAL, B.C.S</t>
  </si>
  <si>
    <t>LAS CASITAS, B.C.S</t>
  </si>
  <si>
    <t>EJ. MELITÓN ALBAÑEZ, EL CARRIZAL Y LA TRINIDAD, B.C.S</t>
  </si>
  <si>
    <t>LAS POCITAS Y SANTA RITA, B.C.S</t>
  </si>
  <si>
    <t>V.A.A.A.A, B.C.S.</t>
  </si>
  <si>
    <t>BATEQUITOS, PRESA EL HIGUAJIL Y LA POZA GRANDE.</t>
  </si>
  <si>
    <t>SAN JUANICO, POZA GRANDE, PUERTO ADOLFO LOPEZ MATEOS Y CD. CONSTITUCIÓN, B.C.S</t>
  </si>
  <si>
    <t xml:space="preserve">SAN JUANICO, POZA GRANDE, PUERTO ADOLFO LOPEZ MATEOS Y CD. CONSTITUCIÓN, B.C.S _x000D_
</t>
  </si>
  <si>
    <t>PUERTO CHALE Y SANTA RITA, B.C.S.</t>
  </si>
  <si>
    <t>PUERTO CHALE Y SANTA RITA, B.C.S</t>
  </si>
  <si>
    <t>HEROICA MULEGÉ B.C.S</t>
  </si>
  <si>
    <t>LAS ANIMAS B.C.S</t>
  </si>
  <si>
    <t>BATEQUITOS, PRESA EL HIGUAJIL, LA POZA GRANDE, INSURGENTES, B.C.S</t>
  </si>
  <si>
    <t>SANTA CRUZ Y MIRAFLORES, B.C.S</t>
  </si>
  <si>
    <t>PUERTO CHALE, B.C.S</t>
  </si>
  <si>
    <t>BATEQUITOS, B.C.S</t>
  </si>
  <si>
    <t>ISLA MAGDALENA, B.C.S</t>
  </si>
  <si>
    <t>SAN MIGUEL DE COMONDÚ Y SAN JOSÉ DE COMONDÚ.</t>
  </si>
  <si>
    <t>V.A.A.A.A, B.C.S</t>
  </si>
  <si>
    <t>H. MULEGÉ, B.C.S</t>
  </si>
  <si>
    <t>PTO. ADOLFO LOPEZ MATEOS Y CD. INSURGENTES, B.C.S</t>
  </si>
  <si>
    <t>SAN IGNACIO, B.C.S</t>
  </si>
  <si>
    <t>BENITO JUAREZ, BAHIA TORTUGAS ,V.A.A.A.A, Y GUERRERO NEGRO B.C.S.</t>
  </si>
  <si>
    <t>TEMBABICHE, B.C.S</t>
  </si>
  <si>
    <t>SANTA ROSALÍA, SAN IGNACIO, EJ. BONFIL Y VIZCAINO, B.C.S</t>
  </si>
  <si>
    <t>SANTA ROSALIA, SAN IGNACIO, EJ. BONFIL Y VIZCAINO, B.C.S</t>
  </si>
  <si>
    <t>SAN IGNACIO, EJ BONFIL Y VIZCAINO, B.C.S</t>
  </si>
  <si>
    <t>MIRAFLORES Y LAS CASITAS, B.C.S</t>
  </si>
  <si>
    <t>LOPEZ MATEOS Y CD INSURGENTES, B.C.S</t>
  </si>
  <si>
    <t>CABO SAN LUCAS, MIRAFLORES, LAS CASITAS, SANTIAGO, LA RIBERA Y SANTA CRUZ B.C.S.</t>
  </si>
  <si>
    <t>SANTA CRUZ, LA RIBERA Y SANTIAGO, B.C.S.</t>
  </si>
  <si>
    <t>AGUA VERDE, B.C.S.</t>
  </si>
  <si>
    <t>SANTA ROSALÍA, SAN IGNACIO, EJ. V BONFIL Y VIZCAINO, B.C.S</t>
  </si>
  <si>
    <t>EL DATIL, B.C.S.</t>
  </si>
  <si>
    <t>EL DATIL, BENITO JUAREZ Y BAHIA ASUNCIÓN, B.C.S</t>
  </si>
  <si>
    <t>EL DATIL, BENITO JUAREZ, BAHIA ASUNCIÓN.</t>
  </si>
  <si>
    <t>BAHIA TORTUGAS, V.A.A.A.A Y BENITO JUAREZ, B.C.S</t>
  </si>
  <si>
    <t>PALO BOLA, CD. CONSTITUCIÓN Y ADOLFO LOPEZ MATEOS, B.C.S</t>
  </si>
  <si>
    <t>EJIDO MELITÓN ALBAÑEZ, B.C.S</t>
  </si>
  <si>
    <t>ISLA MAGDALENA Y PUERTO ALCATRAZ, B.C.S.</t>
  </si>
  <si>
    <t>SAN MIGUEL Y SAN JOSÉ DE COMONDÚ, B.C.S.</t>
  </si>
  <si>
    <t>PUERTO SAN CARLOS E ISLA MAGDALENA, B.C.S.</t>
  </si>
  <si>
    <t>CABO SAN LUCAS Y SAN JOSÉ DEL CABO, B.C.S</t>
  </si>
  <si>
    <t>CABO SAN LUCAS Y SAN JOSÉ DEL CABO, B.C.S.</t>
  </si>
  <si>
    <t>SAN JOSÉ DEL CABO, B.C.S.</t>
  </si>
  <si>
    <t>CABO SAN LUCAS, BOCA DE LA SIERRA, SANTA CRUZ Y MIRAFLORES.</t>
  </si>
  <si>
    <t>CIUDAD INSURGENTES Y PUERTO ADOLFO LÓPEZ MATEOS, B.C.S.</t>
  </si>
  <si>
    <t>AGUA VERDE, B.C.S</t>
  </si>
  <si>
    <t>BAHÍA TORTUGAS, V.A.A.A.A Y BENITO JUAREZ, B.C.S.</t>
  </si>
  <si>
    <t>CIUDAD CONSTITUCIÓN, B.C.S.</t>
  </si>
  <si>
    <t>VILLA ALBERTO ANDRÉS ALVARADO ARAMBURO.</t>
  </si>
  <si>
    <t>EJIDO MELITÓN ALBAÑEZ, EL CARRIZAL Y LA TRINIDAD, B.C.S.</t>
  </si>
  <si>
    <t>CONQUISTA AGRARIA, LEY FEDERAL DE REFORMA AGRARIA UNO Y DOS, B.C.S.</t>
  </si>
  <si>
    <t>CONQUISTA AGRARIA, LEY FEDERAL DE REFORMA AGRARIA UNO Y DOS. B.C.S.</t>
  </si>
  <si>
    <t>28/09/2024</t>
  </si>
  <si>
    <t>07/10/2024</t>
  </si>
  <si>
    <t>04/10/2024</t>
  </si>
  <si>
    <t>11/10/2024</t>
  </si>
  <si>
    <t>10/10/2024</t>
  </si>
  <si>
    <t>15/10/2024</t>
  </si>
  <si>
    <t>16/10/2024</t>
  </si>
  <si>
    <t>21/10/2024</t>
  </si>
  <si>
    <t>22/10/2024</t>
  </si>
  <si>
    <t>23/10/2024</t>
  </si>
  <si>
    <t>24/10/2024</t>
  </si>
  <si>
    <t>25/10/2024</t>
  </si>
  <si>
    <t>27/10/2024</t>
  </si>
  <si>
    <t>28/10/2024</t>
  </si>
  <si>
    <t>30/10/2024</t>
  </si>
  <si>
    <t>29/10/2024</t>
  </si>
  <si>
    <t>31/10/2024</t>
  </si>
  <si>
    <t>04/11/2024</t>
  </si>
  <si>
    <t>01/11/2024</t>
  </si>
  <si>
    <t>06/11/2024</t>
  </si>
  <si>
    <t>05/11/2024</t>
  </si>
  <si>
    <t>07/11/2024</t>
  </si>
  <si>
    <t>12/11/2024</t>
  </si>
  <si>
    <t>08/11/2024</t>
  </si>
  <si>
    <t>11/11/2024</t>
  </si>
  <si>
    <t>14/11/2024</t>
  </si>
  <si>
    <t>15/11/2024</t>
  </si>
  <si>
    <t>19/11/2024</t>
  </si>
  <si>
    <t>20/11/2024</t>
  </si>
  <si>
    <t>21/11/2024</t>
  </si>
  <si>
    <t>29/11/2024</t>
  </si>
  <si>
    <t>02/12/2024</t>
  </si>
  <si>
    <t>04/12/2024</t>
  </si>
  <si>
    <t>05/12/2024</t>
  </si>
  <si>
    <t>09/12/2024</t>
  </si>
  <si>
    <t>10/12/2024</t>
  </si>
  <si>
    <t>14/12/2024</t>
  </si>
  <si>
    <t>17/12/2024</t>
  </si>
  <si>
    <t>19/12/2024</t>
  </si>
  <si>
    <t>21/12/2024</t>
  </si>
  <si>
    <t>ALONDRA</t>
  </si>
  <si>
    <t>TRINIDAD</t>
  </si>
  <si>
    <t>PRISCILA</t>
  </si>
  <si>
    <t>CECILIA</t>
  </si>
  <si>
    <t>EDWIN JAIR</t>
  </si>
  <si>
    <t>LUNA</t>
  </si>
  <si>
    <t>ARVIZU</t>
  </si>
  <si>
    <t>AGUIRRE</t>
  </si>
  <si>
    <t>HIGUERA</t>
  </si>
  <si>
    <t>TORRES</t>
  </si>
  <si>
    <t>ZAZUETA</t>
  </si>
  <si>
    <t>FLORES</t>
  </si>
  <si>
    <t>RODRIGUEZ</t>
  </si>
  <si>
    <t xml:space="preserve">LUNA </t>
  </si>
  <si>
    <t xml:space="preserve">BAUTISTA </t>
  </si>
  <si>
    <t>MURILLO</t>
  </si>
  <si>
    <t>JOSE DAVID</t>
  </si>
  <si>
    <t>ELIDA GUADALUPE</t>
  </si>
  <si>
    <t>JOSE RICARDO</t>
  </si>
  <si>
    <t>ESTRELLA GUADALUPE</t>
  </si>
  <si>
    <t>DANIELA SARAHI</t>
  </si>
  <si>
    <t>ALONDRA MARIELA</t>
  </si>
  <si>
    <t>ELENA DEL CARMEN</t>
  </si>
  <si>
    <t xml:space="preserve"> 28/11/2024</t>
  </si>
  <si>
    <t>http://www.invibcs.gob.mx/docs/transparencia/OF-0317-10-2024.pdf</t>
  </si>
  <si>
    <t>http://www.invibcs.gob.mx/docs/transparencia/OF-0318-10-2024.pdf</t>
  </si>
  <si>
    <t>http://www.invibcs.gob.mx/docs/transparencia/OF-0319-10-2024.pdf</t>
  </si>
  <si>
    <t>http://www.invibcs.gob.mx/docs/transparencia/OF-0320-10-2024.pdf</t>
  </si>
  <si>
    <t>http://www.invibcs.gob.mx/docs/transparencia/OF-0321-10-2024.pdf</t>
  </si>
  <si>
    <t>http://www.invibcs.gob.mx/docs/transparencia/OF-0322-10-2024.pdf</t>
  </si>
  <si>
    <t>http://www.invibcs.gob.mx/docs/transparencia/OF-0323-10-2024.pdf</t>
  </si>
  <si>
    <t>http://www.invibcs.gob.mx/docs/transparencia/OF-0324-10-2024.pdf</t>
  </si>
  <si>
    <t>http://www.invibcs.gob.mx/docs/transparencia/OF-0325-10-2024.pdf</t>
  </si>
  <si>
    <t>http://www.invibcs.gob.mx/docs/transparencia/OF-0326-10-2024.pdf</t>
  </si>
  <si>
    <t>http://www.invibcs.gob.mx/docs/transparencia/OF-0327-10-2024.pdf</t>
  </si>
  <si>
    <t>http://www.invibcs.gob.mx/docs/transparencia/OF-0328-10-2024.pdf</t>
  </si>
  <si>
    <t>http://www.invibcs.gob.mx/docs/transparencia/OF-0329-10-2024.pdf</t>
  </si>
  <si>
    <t>http://www.invibcs.gob.mx/docs/transparencia/OF-0330-10-2024.pdf</t>
  </si>
  <si>
    <t>http://www.invibcs.gob.mx/docs/transparencia/OF-0331-10-2024.pdf</t>
  </si>
  <si>
    <t>http://www.invibcs.gob.mx/docs/transparencia/OF-0332-10-2024.pdf</t>
  </si>
  <si>
    <t>http://www.invibcs.gob.mx/docs/transparencia/OF-0333-10-2024.pdf</t>
  </si>
  <si>
    <t>http://www.invibcs.gob.mx/docs/transparencia/OF-0334-10-2024.pdf</t>
  </si>
  <si>
    <t>http://www.invibcs.gob.mx/docs/transparencia/OF-0335-10-2024.pdf</t>
  </si>
  <si>
    <t>http://www.invibcs.gob.mx/docs/transparencia/OF-0336-10-2024.pdf</t>
  </si>
  <si>
    <t>http://www.invibcs.gob.mx/docs/transparencia/OF-0337-10-2024.pdf</t>
  </si>
  <si>
    <t>http://www.invibcs.gob.mx/docs/transparencia/OF-0339-10-2024.pdf</t>
  </si>
  <si>
    <t>http://www.invibcs.gob.mx/docs/transparencia/OF-0340-10-2024.pdf</t>
  </si>
  <si>
    <t>http://www.invibcs.gob.mx/docs/transparencia/OF-0341-10-2024.pdf</t>
  </si>
  <si>
    <t>http://www.invibcs.gob.mx/docs/transparencia/OF-0343-10-2024.pdf</t>
  </si>
  <si>
    <t>http://www.invibcs.gob.mx/docs/transparencia/OF-0344-10-2024.pdf</t>
  </si>
  <si>
    <t>http://www.invibcs.gob.mx/docs/transparencia/OF-0345-10-2024.pdf</t>
  </si>
  <si>
    <t>http://www.invibcs.gob.mx/docs/transparencia/OF-0346-10-2024.pdf</t>
  </si>
  <si>
    <t>http://www.invibcs.gob.mx/docs/transparencia/OF-0347-10-2024.pdf</t>
  </si>
  <si>
    <t>http://www.invibcs.gob.mx/docs/transparencia/OF-0348-10-2024.pdf</t>
  </si>
  <si>
    <t>http://www.invibcs.gob.mx/docs/transparencia/OF-0349-10-2024.pdf</t>
  </si>
  <si>
    <t>http://www.invibcs.gob.mx/docs/transparencia/OF-0350-10-2024.pdf</t>
  </si>
  <si>
    <t>http://www.invibcs.gob.mx/docs/transparencia/OF-0351-10-2024.pdf</t>
  </si>
  <si>
    <t>http://www.invibcs.gob.mx/docs/transparencia/OF-0352-10-2024.pdf</t>
  </si>
  <si>
    <t>http://www.invibcs.gob.mx/docs/transparencia/OF-0353-10-2024.pdf</t>
  </si>
  <si>
    <t>http://www.invibcs.gob.mx/docs/transparencia/OF-0354-10-2024.pdf</t>
  </si>
  <si>
    <t>http://www.invibcs.gob.mx/docs/transparencia/OF-0355-10-2024.pdf</t>
  </si>
  <si>
    <t>http://www.invibcs.gob.mx/docs/transparencia/OF-0356-10-2024.pdf</t>
  </si>
  <si>
    <t>http://www.invibcs.gob.mx/docs/transparencia/OF-0357-10-2024.pdf</t>
  </si>
  <si>
    <t>http://www.invibcs.gob.mx/docs/transparencia/OF-0358-10-2024.pdf</t>
  </si>
  <si>
    <t>http://www.invibcs.gob.mx/docs/transparencia/OF-0359-10-2024.pdf</t>
  </si>
  <si>
    <t>http://www.invibcs.gob.mx/docs/transparencia/OF-0360-10-2024.pdf</t>
  </si>
  <si>
    <t>http://www.invibcs.gob.mx/docs/transparencia/OF-0361-10-2024.pdf</t>
  </si>
  <si>
    <t>http://www.invibcs.gob.mx/docs/transparencia/OF-0362-10-2024.pdf</t>
  </si>
  <si>
    <t>http://www.invibcs.gob.mx/docs/transparencia/OF-0364-10-2024.pdf</t>
  </si>
  <si>
    <t>http://www.invibcs.gob.mx/docs/transparencia/OF-0365-10-2024.pdf</t>
  </si>
  <si>
    <t>http://www.invibcs.gob.mx/docs/transparencia/OF-0366-10-2024.pdf</t>
  </si>
  <si>
    <t>http://www.invibcs.gob.mx/docs/transparencia/OF-0367-10-2024.pdf</t>
  </si>
  <si>
    <t>http://www.invibcs.gob.mx/docs/transparencia/OF-0368-10-2024.pdf</t>
  </si>
  <si>
    <t>http://www.invibcs.gob.mx/docs/transparencia/OF-0369-10-2024.pdf</t>
  </si>
  <si>
    <t>http://www.invibcs.gob.mx/docs/transparencia/OF-0370-10-2024.pdf</t>
  </si>
  <si>
    <t>http://www.invibcs.gob.mx/docs/transparencia/OF-0371-10-2024.pdf</t>
  </si>
  <si>
    <t>http://www.invibcs.gob.mx/docs/transparencia/OF-0372-10-2024.pdf</t>
  </si>
  <si>
    <t>http://www.invibcs.gob.mx/docs/transparencia/OF-0373-10-2024.pdf</t>
  </si>
  <si>
    <t>http://www.invibcs.gob.mx/docs/transparencia/OF-0374-10-2024.pdf</t>
  </si>
  <si>
    <t>http://www.invibcs.gob.mx/docs/transparencia/OF-0376-11-2024.pdf</t>
  </si>
  <si>
    <t>http://www.invibcs.gob.mx/docs/transparencia/OF-0377-11-2024.pdf</t>
  </si>
  <si>
    <t>http://www.invibcs.gob.mx/docs/transparencia/OF-0378-11-2024.pdf</t>
  </si>
  <si>
    <t>http://www.invibcs.gob.mx/docs/transparencia/OF-0379-11-2024.pdf</t>
  </si>
  <si>
    <t>http://www.invibcs.gob.mx/docs/transparencia/OF-0380-11-2024.pdf</t>
  </si>
  <si>
    <t>http://www.invibcs.gob.mx/docs/transparencia/OF-0381-11-2024.pdf</t>
  </si>
  <si>
    <t>http://www.invibcs.gob.mx/docs/transparencia/OF-0382-11-2024.pdf</t>
  </si>
  <si>
    <t>http://www.invibcs.gob.mx/docs/transparencia/OF-0383-11-2024.pdf</t>
  </si>
  <si>
    <t>http://www.invibcs.gob.mx/docs/transparencia/OF-0384-11-2024.pdf</t>
  </si>
  <si>
    <t>http://www.invibcs.gob.mx/docs/transparencia/OF-0385-11-2024.pdf</t>
  </si>
  <si>
    <t>http://www.invibcs.gob.mx/docs/transparencia/OF-0386-11-2024.pdf</t>
  </si>
  <si>
    <t>http://www.invibcs.gob.mx/docs/transparencia/OF-0387-11-2024.pdf</t>
  </si>
  <si>
    <t>http://www.invibcs.gob.mx/docs/transparencia/OF-0388-11-2024.pdf</t>
  </si>
  <si>
    <t>http://www.invibcs.gob.mx/docs/transparencia/OF-0389-11-2024.pdf</t>
  </si>
  <si>
    <t>http://www.invibcs.gob.mx/docs/transparencia/OF-0390-11-2024.pdf</t>
  </si>
  <si>
    <t>http://www.invibcs.gob.mx/docs/transparencia/OF-0392-11-2024.pdf</t>
  </si>
  <si>
    <t>http://www.invibcs.gob.mx/docs/transparencia/OF-0393-11-2024.pdf</t>
  </si>
  <si>
    <t>http://www.invibcs.gob.mx/docs/transparencia/OF-0394-11-2024.pdf</t>
  </si>
  <si>
    <t>http://www.invibcs.gob.mx/docs/transparencia/OF-0395-11-2024.pdf</t>
  </si>
  <si>
    <t>http://www.invibcs.gob.mx/docs/transparencia/OF-0396-11-2024.pdf</t>
  </si>
  <si>
    <t>http://www.invibcs.gob.mx/docs/transparencia/OF-0397-11-2024.pdf</t>
  </si>
  <si>
    <t>http://www.invibcs.gob.mx/docs/transparencia/OF-0398-11-2024.pdf</t>
  </si>
  <si>
    <t>http://www.invibcs.gob.mx/docs/transparencia/OF-0399-11-2024.pdf</t>
  </si>
  <si>
    <t>http://www.invibcs.gob.mx/docs/transparencia/OF-0400-11-2024.pdf</t>
  </si>
  <si>
    <t>http://www.invibcs.gob.mx/docs/transparencia/OF-0401-11-2024.pdf</t>
  </si>
  <si>
    <t>http://www.invibcs.gob.mx/docs/transparencia/OF-0402-11-2024.pdf</t>
  </si>
  <si>
    <t>http://www.invibcs.gob.mx/docs/transparencia/OF-0403-11-2024.pdf</t>
  </si>
  <si>
    <t>http://www.invibcs.gob.mx/docs/transparencia/OF-0404-11-2024.pdf</t>
  </si>
  <si>
    <t>http://www.invibcs.gob.mx/docs/transparencia/OF-0407-11-2024.pdf</t>
  </si>
  <si>
    <t>http://www.invibcs.gob.mx/docs/transparencia/OF-0408-11-2024.pdf</t>
  </si>
  <si>
    <t>http://www.invibcs.gob.mx/docs/transparencia/OF-0409-11-2024.pdf</t>
  </si>
  <si>
    <t>http://www.invibcs.gob.mx/docs/transparencia/OF-0410-11-2024.pdf</t>
  </si>
  <si>
    <t>http://www.invibcs.gob.mx/docs/transparencia/OF-0411-11-2024.pdf</t>
  </si>
  <si>
    <t>http://www.invibcs.gob.mx/docs/transparencia/OF-0413-11-2024.pdf</t>
  </si>
  <si>
    <t>http://www.invibcs.gob.mx/docs/transparencia/OF-0414-11-2024.pdf</t>
  </si>
  <si>
    <t>http://www.invibcs.gob.mx/docs/transparencia/OF-0416-11-2024.pdf</t>
  </si>
  <si>
    <t>http://www.invibcs.gob.mx/docs/transparencia/OF-0417-12-2024.pdf</t>
  </si>
  <si>
    <t>http://www.invibcs.gob.mx/docs/transparencia/OF-0418-12-2024.pdf</t>
  </si>
  <si>
    <t>http://www.invibcs.gob.mx/docs/transparencia/OF-0419-12-2024.pdf</t>
  </si>
  <si>
    <t>http://www.invibcs.gob.mx/docs/transparencia/OF-0420-12-2024.pdf</t>
  </si>
  <si>
    <t>http://www.invibcs.gob.mx/docs/transparencia/OF-0421-12-2024.pdf</t>
  </si>
  <si>
    <t>http://www.invibcs.gob.mx/docs/transparencia/OF-0422-12-2024.pdf</t>
  </si>
  <si>
    <t>http://www.invibcs.gob.mx/docs/transparencia/OF-0423-12-2024.pdf</t>
  </si>
  <si>
    <t>http://www.invibcs.gob.mx/docs/transparencia/OF-0424-12-2024.pdf</t>
  </si>
  <si>
    <t>http://www.invibcs.gob.mx/docs/transparencia/OF-0425-12-2024.pdf</t>
  </si>
  <si>
    <t>http://www.invibcs.gob.mx/docs/transparencia/OF-0426-12-2024.pdf</t>
  </si>
  <si>
    <t>http://www.invibcs.gob.mx/docs/transparencia/OF-0427-12-2024.pdf</t>
  </si>
  <si>
    <t>http://www.invibcs.gob.mx/docs/transparencia/OF-0428-12-2024.pdf</t>
  </si>
  <si>
    <t>http://www.invibcs.gob.mx/docs/transparencia/OF-0429-12-2024.pdf</t>
  </si>
  <si>
    <t>http://www.invibcs.gob.mx/docs/transparencia/OF-0430-12-2024.pdf</t>
  </si>
  <si>
    <t>http://www.invibcs.gob.mx/docs/transparencia/OF-0431-12-2024.pdf</t>
  </si>
  <si>
    <t>http://www.invibcs.gob.mx/docs/transparencia/OF-0432-12-2024.pdf</t>
  </si>
  <si>
    <t>http://www.invibcs.gob.mx/docs/transparencia/OF-0433-12-2024.pdf</t>
  </si>
  <si>
    <t>http://www.invibcs.gob.mx/docs/transparencia/OF-0434-12-2024.pdf</t>
  </si>
  <si>
    <t>http://www.invibcs.gob.mx/docs/transparencia/OF-0435-12-2024.pdf</t>
  </si>
  <si>
    <t>http://www.invibcs.gob.mx/docs/transparencia/OF-0436-12-2024.pdf</t>
  </si>
  <si>
    <t>http://www.invibcs.gob.mx/docs/transparencia/OF-0437-12-2024.pdf</t>
  </si>
  <si>
    <t>http://www.invibcs.gob.mx/docs/transparencia/OF-0438-12-2024.pdf</t>
  </si>
  <si>
    <t>http://www.invibcs.gob.mx/docs/transparencia/OF-0439-12-2024.pdf</t>
  </si>
  <si>
    <t>http://www.invibcs.gob.mx/docs/transparencia/OF-0440-12-2024.pdf</t>
  </si>
  <si>
    <t>http://www.invibcs.gob.mx/docs/transparencia/OF-0441-12-2024.pdf</t>
  </si>
  <si>
    <t>http://www.invibcs.gob.mx/docs/transparencia/OF-0442-12-2024.pdf</t>
  </si>
  <si>
    <t>http://www.invibcs.gob.mx/docs/transparencia/OF-0443-12-2024.pdf</t>
  </si>
  <si>
    <t>http://www.invibcs.gob.mx/docs/transparencia/OF-0444-12-2024.pdf</t>
  </si>
  <si>
    <t>http://www.invibcs.gob.mx/docs/transparencia/OF-0445-12-2024.pdf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</si>
</sst>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9"/>
      <name val="Arial"/>
      <family val="2"/>
    </font>
    <font>
      <sz val="10"/>
      <color indexed="8"/>
      <name val="Arial"/>
      <family val="2"/>
    </font>
    <font>
      <sz val="10"/>
      <name val="Arial"/>
      <family val="2"/>
    </font>
    <font>
      <sz val="10"/>
      <color indexed="8"/>
      <name val="Arial"/>
      <family val="2"/>
    </font>
    <font>
      <sz val="8"/>
      <name val="Calibri"/>
      <family val="2"/>
      <scheme val="minor"/>
    </font>
    <font>
      <u/>
      <sz val="11"/>
      <color theme="10"/>
      <name val="Calibri"/>
      <family val="2"/>
      <scheme val="minor"/>
    </font>
    <font>
      <sz val="11"/>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tint="-0.1499984740745262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6" fillId="0" borderId="0" applyNumberFormat="0" applyFill="0" applyBorder="0" applyAlignment="0" applyProtection="0"/>
  </cellStyleXfs>
  <cellXfs count="2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center"/>
    </xf>
    <xf numFmtId="0" fontId="3" fillId="0" borderId="0" xfId="0" applyFont="1" applyAlignment="1" applyProtection="1">
      <alignment horizontal="left" vertical="center"/>
      <protection locked="0"/>
    </xf>
    <xf numFmtId="0" fontId="3" fillId="0" borderId="0" xfId="0" applyFont="1" applyAlignment="1" applyProtection="1">
      <alignment horizontal="center"/>
      <protection locked="0"/>
    </xf>
    <xf numFmtId="4" fontId="0" fillId="0" borderId="0" xfId="0" applyNumberFormat="1"/>
    <xf numFmtId="0" fontId="4" fillId="0" borderId="0" xfId="0" applyFont="1" applyAlignment="1">
      <alignment horizontal="center"/>
    </xf>
    <xf numFmtId="14" fontId="0" fillId="0" borderId="0" xfId="0" applyNumberFormat="1" applyAlignment="1">
      <alignment horizontal="center"/>
    </xf>
    <xf numFmtId="0" fontId="0" fillId="0" borderId="0" xfId="0"/>
    <xf numFmtId="0" fontId="0" fillId="0" borderId="0" xfId="0"/>
    <xf numFmtId="0" fontId="0" fillId="0" borderId="0" xfId="0"/>
    <xf numFmtId="14" fontId="0" fillId="0" borderId="0" xfId="0" applyNumberFormat="1" applyFill="1" applyAlignment="1">
      <alignment horizontal="center"/>
    </xf>
    <xf numFmtId="0" fontId="0" fillId="0" borderId="0" xfId="0"/>
    <xf numFmtId="0" fontId="2" fillId="4" borderId="1" xfId="0" applyFont="1" applyFill="1" applyBorder="1" applyAlignment="1">
      <alignment horizontal="center" wrapText="1"/>
    </xf>
    <xf numFmtId="0" fontId="0" fillId="0" borderId="0" xfId="0"/>
    <xf numFmtId="0" fontId="6" fillId="0" borderId="0" xfId="1"/>
    <xf numFmtId="0" fontId="0" fillId="0" borderId="0" xfId="0" applyFill="1"/>
    <xf numFmtId="0" fontId="7" fillId="0" borderId="0" xfId="0" applyFont="1" applyAlignment="1" applyProtection="1">
      <alignment horizontal="left"/>
      <protection locked="0"/>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www.invibcs.gob.mx/docs/transparencia/OF%200345-10-2024.pdf" TargetMode="External"/><Relationship Id="rId117" Type="http://schemas.openxmlformats.org/officeDocument/2006/relationships/hyperlink" Target="http://www.invibcs.gob.mx/docs/transparencia/OF%200442-12-2024.pdf" TargetMode="External"/><Relationship Id="rId21" Type="http://schemas.openxmlformats.org/officeDocument/2006/relationships/hyperlink" Target="http://www.invibcs.gob.mx/docs/transparencia/OF%200339-10-2024.pdf" TargetMode="External"/><Relationship Id="rId42" Type="http://schemas.openxmlformats.org/officeDocument/2006/relationships/hyperlink" Target="http://www.invibcs.gob.mx/docs/transparencia/OF%200361-10-2024.pdf" TargetMode="External"/><Relationship Id="rId47" Type="http://schemas.openxmlformats.org/officeDocument/2006/relationships/hyperlink" Target="http://www.invibcs.gob.mx/docs/transparencia/OF%200367-10-2024.pdf" TargetMode="External"/><Relationship Id="rId63" Type="http://schemas.openxmlformats.org/officeDocument/2006/relationships/hyperlink" Target="http://www.invibcs.gob.mx/docs/transparencia/OF%200385-11-2024.pdf" TargetMode="External"/><Relationship Id="rId68" Type="http://schemas.openxmlformats.org/officeDocument/2006/relationships/hyperlink" Target="http://www.invibcs.gob.mx/docs/transparencia/OF%200390-11-2024.pdf" TargetMode="External"/><Relationship Id="rId84" Type="http://schemas.openxmlformats.org/officeDocument/2006/relationships/hyperlink" Target="http://www.invibcs.gob.mx/docs/transparencia/OF%200408-11-2024.pdf" TargetMode="External"/><Relationship Id="rId89" Type="http://schemas.openxmlformats.org/officeDocument/2006/relationships/hyperlink" Target="http://www.invibcs.gob.mx/docs/transparencia/OF%200414-11-2024.pdf" TargetMode="External"/><Relationship Id="rId112" Type="http://schemas.openxmlformats.org/officeDocument/2006/relationships/hyperlink" Target="http://www.invibcs.gob.mx/docs/transparencia/OF%200437-12-2024.pdf" TargetMode="External"/><Relationship Id="rId16" Type="http://schemas.openxmlformats.org/officeDocument/2006/relationships/hyperlink" Target="http://www.invibcs.gob.mx/docs/transparencia/OF%200333-10-2024.pdf" TargetMode="External"/><Relationship Id="rId107" Type="http://schemas.openxmlformats.org/officeDocument/2006/relationships/hyperlink" Target="http://www.invibcs.gob.mx/docs/transparencia/OF%200432-12-2024.pdf" TargetMode="External"/><Relationship Id="rId11" Type="http://schemas.openxmlformats.org/officeDocument/2006/relationships/hyperlink" Target="http://www.invibcs.gob.mx/docs/transparencia/OF%200328-10-2024.pdf" TargetMode="External"/><Relationship Id="rId32" Type="http://schemas.openxmlformats.org/officeDocument/2006/relationships/hyperlink" Target="http://www.invibcs.gob.mx/docs/transparencia/OF%200351-10-2024.pdf" TargetMode="External"/><Relationship Id="rId37" Type="http://schemas.openxmlformats.org/officeDocument/2006/relationships/hyperlink" Target="http://www.invibcs.gob.mx/docs/transparencia/OF%200356-10-2024.pdf" TargetMode="External"/><Relationship Id="rId53" Type="http://schemas.openxmlformats.org/officeDocument/2006/relationships/hyperlink" Target="http://www.invibcs.gob.mx/docs/transparencia/OF%200374-10-2024.pdf" TargetMode="External"/><Relationship Id="rId58" Type="http://schemas.openxmlformats.org/officeDocument/2006/relationships/hyperlink" Target="http://www.invibcs.gob.mx/docs/transparencia/OF%200380-11-2024.pdf" TargetMode="External"/><Relationship Id="rId74" Type="http://schemas.openxmlformats.org/officeDocument/2006/relationships/hyperlink" Target="http://www.invibcs.gob.mx/docs/transparencia/OF%200397-11-2024.pdf" TargetMode="External"/><Relationship Id="rId79" Type="http://schemas.openxmlformats.org/officeDocument/2006/relationships/hyperlink" Target="http://www.invibcs.gob.mx/docs/transparencia/OF%200402-11-2024.pdf" TargetMode="External"/><Relationship Id="rId102" Type="http://schemas.openxmlformats.org/officeDocument/2006/relationships/hyperlink" Target="http://www.invibcs.gob.mx/docs/transparencia/OF%200427-12-2024.pdf" TargetMode="External"/><Relationship Id="rId5" Type="http://schemas.openxmlformats.org/officeDocument/2006/relationships/hyperlink" Target="http://www.invibcs.gob.mx/docs/transparencia/OF%200322-10-2024.pdf" TargetMode="External"/><Relationship Id="rId90" Type="http://schemas.openxmlformats.org/officeDocument/2006/relationships/hyperlink" Target="http://www.invibcs.gob.mx/docs/transparencia/OF%200416-11-2024.pdf" TargetMode="External"/><Relationship Id="rId95" Type="http://schemas.openxmlformats.org/officeDocument/2006/relationships/hyperlink" Target="http://www.invibcs.gob.mx/docs/transparencia/OF%200420-12-2024.pdf" TargetMode="External"/><Relationship Id="rId22" Type="http://schemas.openxmlformats.org/officeDocument/2006/relationships/hyperlink" Target="http://www.invibcs.gob.mx/docs/transparencia/OF%200340-10-2024.pdf" TargetMode="External"/><Relationship Id="rId27" Type="http://schemas.openxmlformats.org/officeDocument/2006/relationships/hyperlink" Target="http://www.invibcs.gob.mx/docs/transparencia/OF%200346-10-2024.pdf" TargetMode="External"/><Relationship Id="rId43" Type="http://schemas.openxmlformats.org/officeDocument/2006/relationships/hyperlink" Target="http://www.invibcs.gob.mx/docs/transparencia/OF%200362-10-2024.pdf" TargetMode="External"/><Relationship Id="rId48" Type="http://schemas.openxmlformats.org/officeDocument/2006/relationships/hyperlink" Target="http://www.invibcs.gob.mx/docs/transparencia/OF%200368-10-2024.pdf" TargetMode="External"/><Relationship Id="rId64" Type="http://schemas.openxmlformats.org/officeDocument/2006/relationships/hyperlink" Target="http://www.invibcs.gob.mx/docs/transparencia/OF%200386-11-2024.pdf" TargetMode="External"/><Relationship Id="rId69" Type="http://schemas.openxmlformats.org/officeDocument/2006/relationships/hyperlink" Target="http://www.invibcs.gob.mx/docs/transparencia/OF%200392-11-2024.pdf" TargetMode="External"/><Relationship Id="rId113" Type="http://schemas.openxmlformats.org/officeDocument/2006/relationships/hyperlink" Target="http://www.invibcs.gob.mx/docs/transparencia/OF%200438-12-2024.pdf" TargetMode="External"/><Relationship Id="rId118" Type="http://schemas.openxmlformats.org/officeDocument/2006/relationships/hyperlink" Target="http://www.invibcs.gob.mx/docs/transparencia/OF%200443-12-2024.pdf" TargetMode="External"/><Relationship Id="rId80" Type="http://schemas.openxmlformats.org/officeDocument/2006/relationships/hyperlink" Target="http://www.invibcs.gob.mx/docs/transparencia/OF%200403-11-2024.pdf" TargetMode="External"/><Relationship Id="rId85" Type="http://schemas.openxmlformats.org/officeDocument/2006/relationships/hyperlink" Target="http://www.invibcs.gob.mx/docs/transparencia/OF%200409-11-2024.pdf" TargetMode="External"/><Relationship Id="rId12" Type="http://schemas.openxmlformats.org/officeDocument/2006/relationships/hyperlink" Target="http://www.invibcs.gob.mx/docs/transparencia/OF%200329-10-2024.pdf" TargetMode="External"/><Relationship Id="rId17" Type="http://schemas.openxmlformats.org/officeDocument/2006/relationships/hyperlink" Target="http://www.invibcs.gob.mx/docs/transparencia/OF%200334-10-2024.pdf" TargetMode="External"/><Relationship Id="rId33" Type="http://schemas.openxmlformats.org/officeDocument/2006/relationships/hyperlink" Target="http://www.invibcs.gob.mx/docs/transparencia/OF%200352-10-2024.pdf" TargetMode="External"/><Relationship Id="rId38" Type="http://schemas.openxmlformats.org/officeDocument/2006/relationships/hyperlink" Target="http://www.invibcs.gob.mx/docs/transparencia/OF%200357-10-2024.pdf" TargetMode="External"/><Relationship Id="rId59" Type="http://schemas.openxmlformats.org/officeDocument/2006/relationships/hyperlink" Target="http://www.invibcs.gob.mx/docs/transparencia/OF%200381-11-2024.pdf" TargetMode="External"/><Relationship Id="rId103" Type="http://schemas.openxmlformats.org/officeDocument/2006/relationships/hyperlink" Target="http://www.invibcs.gob.mx/docs/transparencia/OF%200428-12-2024.pdf" TargetMode="External"/><Relationship Id="rId108" Type="http://schemas.openxmlformats.org/officeDocument/2006/relationships/hyperlink" Target="http://www.invibcs.gob.mx/docs/transparencia/OF%200433-12-2024.pdf" TargetMode="External"/><Relationship Id="rId54" Type="http://schemas.openxmlformats.org/officeDocument/2006/relationships/hyperlink" Target="http://www.invibcs.gob.mx/docs/transparencia/OF%200376-11-2024.pdf" TargetMode="External"/><Relationship Id="rId70" Type="http://schemas.openxmlformats.org/officeDocument/2006/relationships/hyperlink" Target="http://www.invibcs.gob.mx/docs/transparencia/OF%200393-11-2024.pdf" TargetMode="External"/><Relationship Id="rId75" Type="http://schemas.openxmlformats.org/officeDocument/2006/relationships/hyperlink" Target="http://www.invibcs.gob.mx/docs/transparencia/OF%200398-11-2024.pdf" TargetMode="External"/><Relationship Id="rId91" Type="http://schemas.openxmlformats.org/officeDocument/2006/relationships/hyperlink" Target="http://www.invibcs.gob.mx/docs/transparencia/OF%200417-12-2024.pdf" TargetMode="External"/><Relationship Id="rId96" Type="http://schemas.openxmlformats.org/officeDocument/2006/relationships/hyperlink" Target="http://www.invibcs.gob.mx/docs/transparencia/OF%200421-12-2024.pdf" TargetMode="External"/><Relationship Id="rId1" Type="http://schemas.openxmlformats.org/officeDocument/2006/relationships/hyperlink" Target="http://www.invibcs.gob.mx/docs/transparencia/OF%200317-10-2024.pdf" TargetMode="External"/><Relationship Id="rId6" Type="http://schemas.openxmlformats.org/officeDocument/2006/relationships/hyperlink" Target="http://www.invibcs.gob.mx/docs/transparencia/OF%200323-10-2024.pdf" TargetMode="External"/><Relationship Id="rId23" Type="http://schemas.openxmlformats.org/officeDocument/2006/relationships/hyperlink" Target="http://www.invibcs.gob.mx/docs/transparencia/OF%200341-10-2024.pdf" TargetMode="External"/><Relationship Id="rId28" Type="http://schemas.openxmlformats.org/officeDocument/2006/relationships/hyperlink" Target="http://www.invibcs.gob.mx/docs/transparencia/OF%200347-10-2024.pdf" TargetMode="External"/><Relationship Id="rId49" Type="http://schemas.openxmlformats.org/officeDocument/2006/relationships/hyperlink" Target="http://www.invibcs.gob.mx/docs/transparencia/OF%200369-10-2024.pdf" TargetMode="External"/><Relationship Id="rId114" Type="http://schemas.openxmlformats.org/officeDocument/2006/relationships/hyperlink" Target="http://www.invibcs.gob.mx/docs/transparencia/OF%200439-12-2024.pdf" TargetMode="External"/><Relationship Id="rId119" Type="http://schemas.openxmlformats.org/officeDocument/2006/relationships/hyperlink" Target="http://www.invibcs.gob.mx/docs/transparencia/OF%200444-12-2024.pdf" TargetMode="External"/><Relationship Id="rId44" Type="http://schemas.openxmlformats.org/officeDocument/2006/relationships/hyperlink" Target="http://www.invibcs.gob.mx/docs/transparencia/OF%200364-10-2024.pdf" TargetMode="External"/><Relationship Id="rId60" Type="http://schemas.openxmlformats.org/officeDocument/2006/relationships/hyperlink" Target="http://www.invibcs.gob.mx/docs/transparencia/OF%200382-11-2024.pdf" TargetMode="External"/><Relationship Id="rId65" Type="http://schemas.openxmlformats.org/officeDocument/2006/relationships/hyperlink" Target="http://www.invibcs.gob.mx/docs/transparencia/OF%200387-11-2024.pdf" TargetMode="External"/><Relationship Id="rId81" Type="http://schemas.openxmlformats.org/officeDocument/2006/relationships/hyperlink" Target="http://www.invibcs.gob.mx/docs/transparencia/OF%200404-11-2024.pdf" TargetMode="External"/><Relationship Id="rId86" Type="http://schemas.openxmlformats.org/officeDocument/2006/relationships/hyperlink" Target="http://www.invibcs.gob.mx/docs/transparencia/OF%200410-11-2024.pdf" TargetMode="External"/><Relationship Id="rId4" Type="http://schemas.openxmlformats.org/officeDocument/2006/relationships/hyperlink" Target="http://www.invibcs.gob.mx/docs/transparencia/OF%200321-10-2024.pdf" TargetMode="External"/><Relationship Id="rId9" Type="http://schemas.openxmlformats.org/officeDocument/2006/relationships/hyperlink" Target="http://www.invibcs.gob.mx/docs/transparencia/OF%200326-10-2024.pdf" TargetMode="External"/><Relationship Id="rId13" Type="http://schemas.openxmlformats.org/officeDocument/2006/relationships/hyperlink" Target="http://www.invibcs.gob.mx/docs/transparencia/OF%200330-10-2024.pdf" TargetMode="External"/><Relationship Id="rId18" Type="http://schemas.openxmlformats.org/officeDocument/2006/relationships/hyperlink" Target="http://www.invibcs.gob.mx/docs/transparencia/OF%200335-10-2024.pdf" TargetMode="External"/><Relationship Id="rId39" Type="http://schemas.openxmlformats.org/officeDocument/2006/relationships/hyperlink" Target="http://www.invibcs.gob.mx/docs/transparencia/OF%200358-10-2024.pdf" TargetMode="External"/><Relationship Id="rId109" Type="http://schemas.openxmlformats.org/officeDocument/2006/relationships/hyperlink" Target="http://www.invibcs.gob.mx/docs/transparencia/OF%200434-12-2024.pdf" TargetMode="External"/><Relationship Id="rId34" Type="http://schemas.openxmlformats.org/officeDocument/2006/relationships/hyperlink" Target="http://www.invibcs.gob.mx/docs/transparencia/OF%200353-10-2024.pdf" TargetMode="External"/><Relationship Id="rId50" Type="http://schemas.openxmlformats.org/officeDocument/2006/relationships/hyperlink" Target="http://www.invibcs.gob.mx/docs/transparencia/OF%200370-10-2024.pdf" TargetMode="External"/><Relationship Id="rId55" Type="http://schemas.openxmlformats.org/officeDocument/2006/relationships/hyperlink" Target="http://www.invibcs.gob.mx/docs/transparencia/OF%200377-11-2024.pdf" TargetMode="External"/><Relationship Id="rId76" Type="http://schemas.openxmlformats.org/officeDocument/2006/relationships/hyperlink" Target="http://www.invibcs.gob.mx/docs/transparencia/OF%200399-11-2024.pdf" TargetMode="External"/><Relationship Id="rId97" Type="http://schemas.openxmlformats.org/officeDocument/2006/relationships/hyperlink" Target="http://www.invibcs.gob.mx/docs/transparencia/OF%200422-12-2024.pdf" TargetMode="External"/><Relationship Id="rId104" Type="http://schemas.openxmlformats.org/officeDocument/2006/relationships/hyperlink" Target="http://www.invibcs.gob.mx/docs/transparencia/OF%200429-12-2024.pdf" TargetMode="External"/><Relationship Id="rId120" Type="http://schemas.openxmlformats.org/officeDocument/2006/relationships/hyperlink" Target="http://www.invibcs.gob.mx/docs/transparencia/OF%200445-12-2024.pdf" TargetMode="External"/><Relationship Id="rId7" Type="http://schemas.openxmlformats.org/officeDocument/2006/relationships/hyperlink" Target="http://www.invibcs.gob.mx/docs/transparencia/OF%200324-10-2024.pdf" TargetMode="External"/><Relationship Id="rId71" Type="http://schemas.openxmlformats.org/officeDocument/2006/relationships/hyperlink" Target="http://www.invibcs.gob.mx/docs/transparencia/OF%200394-11-2024.pdf" TargetMode="External"/><Relationship Id="rId92" Type="http://schemas.openxmlformats.org/officeDocument/2006/relationships/hyperlink" Target="http://www.invibcs.gob.mx/docs/transparencia/OF%200418-12-2024.pdf" TargetMode="External"/><Relationship Id="rId2" Type="http://schemas.openxmlformats.org/officeDocument/2006/relationships/hyperlink" Target="http://www.invibcs.gob.mx/docs/transparencia/OF%200318-10-2024.pdf" TargetMode="External"/><Relationship Id="rId29" Type="http://schemas.openxmlformats.org/officeDocument/2006/relationships/hyperlink" Target="http://www.invibcs.gob.mx/docs/transparencia/OF%200348-10-2024.pdf" TargetMode="External"/><Relationship Id="rId24" Type="http://schemas.openxmlformats.org/officeDocument/2006/relationships/hyperlink" Target="http://www.invibcs.gob.mx/docs/transparencia/OF%200343-10-2024.pdf" TargetMode="External"/><Relationship Id="rId40" Type="http://schemas.openxmlformats.org/officeDocument/2006/relationships/hyperlink" Target="http://www.invibcs.gob.mx/docs/transparencia/OF%200359-10-2024.pdf" TargetMode="External"/><Relationship Id="rId45" Type="http://schemas.openxmlformats.org/officeDocument/2006/relationships/hyperlink" Target="http://www.invibcs.gob.mx/docs/transparencia/OF%200365-10-2024.pdf" TargetMode="External"/><Relationship Id="rId66" Type="http://schemas.openxmlformats.org/officeDocument/2006/relationships/hyperlink" Target="http://www.invibcs.gob.mx/docs/transparencia/OF%200388-11-2024.pdf" TargetMode="External"/><Relationship Id="rId87" Type="http://schemas.openxmlformats.org/officeDocument/2006/relationships/hyperlink" Target="http://www.invibcs.gob.mx/docs/transparencia/OF%200411-11-2024.pdf" TargetMode="External"/><Relationship Id="rId110" Type="http://schemas.openxmlformats.org/officeDocument/2006/relationships/hyperlink" Target="http://www.invibcs.gob.mx/docs/transparencia/OF%200435-12-2024.pdf" TargetMode="External"/><Relationship Id="rId115" Type="http://schemas.openxmlformats.org/officeDocument/2006/relationships/hyperlink" Target="http://www.invibcs.gob.mx/docs/transparencia/OF%200440-12-2024.pdf" TargetMode="External"/><Relationship Id="rId61" Type="http://schemas.openxmlformats.org/officeDocument/2006/relationships/hyperlink" Target="http://www.invibcs.gob.mx/docs/transparencia/OF%200383-11-2024.pdf" TargetMode="External"/><Relationship Id="rId82" Type="http://schemas.openxmlformats.org/officeDocument/2006/relationships/hyperlink" Target="http://www.invibcs.gob.mx/docs/transparencia/OF%200407-11-2024.pdf" TargetMode="External"/><Relationship Id="rId19" Type="http://schemas.openxmlformats.org/officeDocument/2006/relationships/hyperlink" Target="http://www.invibcs.gob.mx/docs/transparencia/OF%200336-10-2024.pdf" TargetMode="External"/><Relationship Id="rId14" Type="http://schemas.openxmlformats.org/officeDocument/2006/relationships/hyperlink" Target="http://www.invibcs.gob.mx/docs/transparencia/OF%200331-10-2024.pdf" TargetMode="External"/><Relationship Id="rId30" Type="http://schemas.openxmlformats.org/officeDocument/2006/relationships/hyperlink" Target="http://www.invibcs.gob.mx/docs/transparencia/OF%200349-10-2024.pdf" TargetMode="External"/><Relationship Id="rId35" Type="http://schemas.openxmlformats.org/officeDocument/2006/relationships/hyperlink" Target="http://www.invibcs.gob.mx/docs/transparencia/OF%200354-10-2024.pdf" TargetMode="External"/><Relationship Id="rId56" Type="http://schemas.openxmlformats.org/officeDocument/2006/relationships/hyperlink" Target="http://www.invibcs.gob.mx/docs/transparencia/OF%200378-11-2024.pdf" TargetMode="External"/><Relationship Id="rId77" Type="http://schemas.openxmlformats.org/officeDocument/2006/relationships/hyperlink" Target="http://www.invibcs.gob.mx/docs/transparencia/OF%200400-11-2024.pdf" TargetMode="External"/><Relationship Id="rId100" Type="http://schemas.openxmlformats.org/officeDocument/2006/relationships/hyperlink" Target="http://www.invibcs.gob.mx/docs/transparencia/OF%200425-12-2024.pdf" TargetMode="External"/><Relationship Id="rId105" Type="http://schemas.openxmlformats.org/officeDocument/2006/relationships/hyperlink" Target="http://www.invibcs.gob.mx/docs/transparencia/OF%200430-12-2024.pdf" TargetMode="External"/><Relationship Id="rId8" Type="http://schemas.openxmlformats.org/officeDocument/2006/relationships/hyperlink" Target="http://www.invibcs.gob.mx/docs/transparencia/OF%200325-10-2024.pdf" TargetMode="External"/><Relationship Id="rId51" Type="http://schemas.openxmlformats.org/officeDocument/2006/relationships/hyperlink" Target="http://www.invibcs.gob.mx/docs/transparencia/OF%200371-10-2024.pdf" TargetMode="External"/><Relationship Id="rId72" Type="http://schemas.openxmlformats.org/officeDocument/2006/relationships/hyperlink" Target="http://www.invibcs.gob.mx/docs/transparencia/OF%200395-11-2024.pdf" TargetMode="External"/><Relationship Id="rId93" Type="http://schemas.openxmlformats.org/officeDocument/2006/relationships/hyperlink" Target="http://www.invibcs.gob.mx/docs/transparencia/OF%200418-12-2024.pdf" TargetMode="External"/><Relationship Id="rId98" Type="http://schemas.openxmlformats.org/officeDocument/2006/relationships/hyperlink" Target="http://www.invibcs.gob.mx/docs/transparencia/OF%200423-12-2024.pdf" TargetMode="External"/><Relationship Id="rId121" Type="http://schemas.openxmlformats.org/officeDocument/2006/relationships/hyperlink" Target="http://www.invibcs.gob.mx/docs/transparencia/OF%200373-10-2024.pdf" TargetMode="External"/><Relationship Id="rId3" Type="http://schemas.openxmlformats.org/officeDocument/2006/relationships/hyperlink" Target="http://www.invibcs.gob.mx/docs/transparencia/OF%200320-10-2024.pdf" TargetMode="External"/><Relationship Id="rId25" Type="http://schemas.openxmlformats.org/officeDocument/2006/relationships/hyperlink" Target="http://www.invibcs.gob.mx/docs/transparencia/OF%200344-10-2024.pdf" TargetMode="External"/><Relationship Id="rId46" Type="http://schemas.openxmlformats.org/officeDocument/2006/relationships/hyperlink" Target="http://www.invibcs.gob.mx/docs/transparencia/OF%200366-10-2024.pdf" TargetMode="External"/><Relationship Id="rId67" Type="http://schemas.openxmlformats.org/officeDocument/2006/relationships/hyperlink" Target="http://www.invibcs.gob.mx/docs/transparencia/OF%200389-11-2024.pdf" TargetMode="External"/><Relationship Id="rId116" Type="http://schemas.openxmlformats.org/officeDocument/2006/relationships/hyperlink" Target="http://www.invibcs.gob.mx/docs/transparencia/OF%200441-12-2024.pdf" TargetMode="External"/><Relationship Id="rId20" Type="http://schemas.openxmlformats.org/officeDocument/2006/relationships/hyperlink" Target="http://www.invibcs.gob.mx/docs/transparencia/OF%200337-10-2024.pdf" TargetMode="External"/><Relationship Id="rId41" Type="http://schemas.openxmlformats.org/officeDocument/2006/relationships/hyperlink" Target="http://www.invibcs.gob.mx/docs/transparencia/OF%200360-10-2024.pdf" TargetMode="External"/><Relationship Id="rId62" Type="http://schemas.openxmlformats.org/officeDocument/2006/relationships/hyperlink" Target="http://www.invibcs.gob.mx/docs/transparencia/OF%200384-11-2024.pdf" TargetMode="External"/><Relationship Id="rId83" Type="http://schemas.openxmlformats.org/officeDocument/2006/relationships/hyperlink" Target="http://www.invibcs.gob.mx/docs/transparencia/OF%200407-11-2024.pdf" TargetMode="External"/><Relationship Id="rId88" Type="http://schemas.openxmlformats.org/officeDocument/2006/relationships/hyperlink" Target="http://www.invibcs.gob.mx/docs/transparencia/OF%200413-11-2024.pdf" TargetMode="External"/><Relationship Id="rId111" Type="http://schemas.openxmlformats.org/officeDocument/2006/relationships/hyperlink" Target="http://www.invibcs.gob.mx/docs/transparencia/OF%200436-12-2024.pdf" TargetMode="External"/><Relationship Id="rId15" Type="http://schemas.openxmlformats.org/officeDocument/2006/relationships/hyperlink" Target="http://www.invibcs.gob.mx/docs/transparencia/OF%200332-10-2024.pdf" TargetMode="External"/><Relationship Id="rId36" Type="http://schemas.openxmlformats.org/officeDocument/2006/relationships/hyperlink" Target="http://www.invibcs.gob.mx/docs/transparencia/OF%200355-10-2024.pdf" TargetMode="External"/><Relationship Id="rId57" Type="http://schemas.openxmlformats.org/officeDocument/2006/relationships/hyperlink" Target="http://www.invibcs.gob.mx/docs/transparencia/OF%200379-11-2024.pdf" TargetMode="External"/><Relationship Id="rId106" Type="http://schemas.openxmlformats.org/officeDocument/2006/relationships/hyperlink" Target="http://www.invibcs.gob.mx/docs/transparencia/OF%200431-12-2024.pdf" TargetMode="External"/><Relationship Id="rId10" Type="http://schemas.openxmlformats.org/officeDocument/2006/relationships/hyperlink" Target="http://www.invibcs.gob.mx/docs/transparencia/OF%200327-10-2024.pdf" TargetMode="External"/><Relationship Id="rId31" Type="http://schemas.openxmlformats.org/officeDocument/2006/relationships/hyperlink" Target="http://www.invibcs.gob.mx/docs/transparencia/OF%200350-10-2024.pdf" TargetMode="External"/><Relationship Id="rId52" Type="http://schemas.openxmlformats.org/officeDocument/2006/relationships/hyperlink" Target="http://www.invibcs.gob.mx/docs/transparencia/OF%200372-10-2024.pdf" TargetMode="External"/><Relationship Id="rId73" Type="http://schemas.openxmlformats.org/officeDocument/2006/relationships/hyperlink" Target="http://www.invibcs.gob.mx/docs/transparencia/OF%200396-11-2024.pdf" TargetMode="External"/><Relationship Id="rId78" Type="http://schemas.openxmlformats.org/officeDocument/2006/relationships/hyperlink" Target="http://www.invibcs.gob.mx/docs/transparencia/OF%200401-11-2024.pdf" TargetMode="External"/><Relationship Id="rId94" Type="http://schemas.openxmlformats.org/officeDocument/2006/relationships/hyperlink" Target="http://www.invibcs.gob.mx/docs/transparencia/OF%200419-12-2024.pdf" TargetMode="External"/><Relationship Id="rId99" Type="http://schemas.openxmlformats.org/officeDocument/2006/relationships/hyperlink" Target="http://www.invibcs.gob.mx/docs/transparencia/OF%200424-12-2024.pdf" TargetMode="External"/><Relationship Id="rId101" Type="http://schemas.openxmlformats.org/officeDocument/2006/relationships/hyperlink" Target="http://www.invibcs.gob.mx/docs/transparencia/OF%200426-12-2024.pdf" TargetMode="External"/><Relationship Id="rId122" Type="http://schemas.openxmlformats.org/officeDocument/2006/relationships/printerSettings" Target="../printerSettings/printerSettings1.bin"/></Relationships>
</file>

<file path=xl/worksheets/_rels/sheet7.xml.rels><?xml version="1.0" encoding="UTF-8" standalone="yes"?>
<Relationships xmlns="http://schemas.openxmlformats.org/package/2006/relationships"><Relationship Id="rId26" Type="http://schemas.openxmlformats.org/officeDocument/2006/relationships/hyperlink" Target="http://www.invibcs.gob.mx/docs/transparencia/OF%200345-10-2024.pdf" TargetMode="External"/><Relationship Id="rId117" Type="http://schemas.openxmlformats.org/officeDocument/2006/relationships/hyperlink" Target="http://www.invibcs.gob.mx/docs/transparencia/OF%200441-12-2024.pdf" TargetMode="External"/><Relationship Id="rId21" Type="http://schemas.openxmlformats.org/officeDocument/2006/relationships/hyperlink" Target="http://www.invibcs.gob.mx/docs/transparencia/OF%200339-10-2024.pdf" TargetMode="External"/><Relationship Id="rId42" Type="http://schemas.openxmlformats.org/officeDocument/2006/relationships/hyperlink" Target="http://www.invibcs.gob.mx/docs/transparencia/OF%200361-10-2024.pdf" TargetMode="External"/><Relationship Id="rId47" Type="http://schemas.openxmlformats.org/officeDocument/2006/relationships/hyperlink" Target="http://www.invibcs.gob.mx/docs/transparencia/OF%200367-10-2024.pdf" TargetMode="External"/><Relationship Id="rId63" Type="http://schemas.openxmlformats.org/officeDocument/2006/relationships/hyperlink" Target="http://www.invibcs.gob.mx/docs/transparencia/OF%200384-11-2024.pdf" TargetMode="External"/><Relationship Id="rId68" Type="http://schemas.openxmlformats.org/officeDocument/2006/relationships/hyperlink" Target="http://www.invibcs.gob.mx/docs/transparencia/OF%200389-11-2024.pdf" TargetMode="External"/><Relationship Id="rId84" Type="http://schemas.openxmlformats.org/officeDocument/2006/relationships/hyperlink" Target="http://www.invibcs.gob.mx/docs/transparencia/OF%200407-11-2024.pdf" TargetMode="External"/><Relationship Id="rId89" Type="http://schemas.openxmlformats.org/officeDocument/2006/relationships/hyperlink" Target="http://www.invibcs.gob.mx/docs/transparencia/OF%200413-11-2024.pdf" TargetMode="External"/><Relationship Id="rId112" Type="http://schemas.openxmlformats.org/officeDocument/2006/relationships/hyperlink" Target="http://www.invibcs.gob.mx/docs/transparencia/OF%200436-12-2024.pdf" TargetMode="External"/><Relationship Id="rId16" Type="http://schemas.openxmlformats.org/officeDocument/2006/relationships/hyperlink" Target="http://www.invibcs.gob.mx/docs/transparencia/OF%200333-10-2024.pdf" TargetMode="External"/><Relationship Id="rId107" Type="http://schemas.openxmlformats.org/officeDocument/2006/relationships/hyperlink" Target="http://www.invibcs.gob.mx/docs/transparencia/OF%200431-12-2024.pdf" TargetMode="External"/><Relationship Id="rId11" Type="http://schemas.openxmlformats.org/officeDocument/2006/relationships/hyperlink" Target="http://www.invibcs.gob.mx/docs/transparencia/OF%200328-10-2024.pdf" TargetMode="External"/><Relationship Id="rId32" Type="http://schemas.openxmlformats.org/officeDocument/2006/relationships/hyperlink" Target="http://www.invibcs.gob.mx/docs/transparencia/OF%200351-10-2024.pdf" TargetMode="External"/><Relationship Id="rId37" Type="http://schemas.openxmlformats.org/officeDocument/2006/relationships/hyperlink" Target="http://www.invibcs.gob.mx/docs/transparencia/OF%200356-10-2024.pdf" TargetMode="External"/><Relationship Id="rId53" Type="http://schemas.openxmlformats.org/officeDocument/2006/relationships/hyperlink" Target="http://www.invibcs.gob.mx/docs/transparencia/OF%200373-10-2024.pdf" TargetMode="External"/><Relationship Id="rId58" Type="http://schemas.openxmlformats.org/officeDocument/2006/relationships/hyperlink" Target="http://www.invibcs.gob.mx/docs/transparencia/OF%200379-11-2024.pdf" TargetMode="External"/><Relationship Id="rId74" Type="http://schemas.openxmlformats.org/officeDocument/2006/relationships/hyperlink" Target="http://www.invibcs.gob.mx/docs/transparencia/OF%200396-11-2024.pdf" TargetMode="External"/><Relationship Id="rId79" Type="http://schemas.openxmlformats.org/officeDocument/2006/relationships/hyperlink" Target="http://www.invibcs.gob.mx/docs/transparencia/OF%200401-11-2024.pdf" TargetMode="External"/><Relationship Id="rId102" Type="http://schemas.openxmlformats.org/officeDocument/2006/relationships/hyperlink" Target="http://www.invibcs.gob.mx/docs/transparencia/OF%200426-12-2024.pdf" TargetMode="External"/><Relationship Id="rId5" Type="http://schemas.openxmlformats.org/officeDocument/2006/relationships/hyperlink" Target="http://www.invibcs.gob.mx/docs/transparencia/OF%200322-10-2024.pdf" TargetMode="External"/><Relationship Id="rId90" Type="http://schemas.openxmlformats.org/officeDocument/2006/relationships/hyperlink" Target="http://www.invibcs.gob.mx/docs/transparencia/OF%200414-11-2024.pdf" TargetMode="External"/><Relationship Id="rId95" Type="http://schemas.openxmlformats.org/officeDocument/2006/relationships/hyperlink" Target="http://www.invibcs.gob.mx/docs/transparencia/OF%200419-12-2024.pdf" TargetMode="External"/><Relationship Id="rId22" Type="http://schemas.openxmlformats.org/officeDocument/2006/relationships/hyperlink" Target="http://www.invibcs.gob.mx/docs/transparencia/OF%200340-10-2024.pdf" TargetMode="External"/><Relationship Id="rId27" Type="http://schemas.openxmlformats.org/officeDocument/2006/relationships/hyperlink" Target="http://www.invibcs.gob.mx/docs/transparencia/OF%200346-10-2024.pdf" TargetMode="External"/><Relationship Id="rId43" Type="http://schemas.openxmlformats.org/officeDocument/2006/relationships/hyperlink" Target="http://www.invibcs.gob.mx/docs/transparencia/OF%200362-10-2024.pdf" TargetMode="External"/><Relationship Id="rId48" Type="http://schemas.openxmlformats.org/officeDocument/2006/relationships/hyperlink" Target="http://www.invibcs.gob.mx/docs/transparencia/OF%200368-10-2024.pdf" TargetMode="External"/><Relationship Id="rId64" Type="http://schemas.openxmlformats.org/officeDocument/2006/relationships/hyperlink" Target="http://www.invibcs.gob.mx/docs/transparencia/OF%200385-11-2024.pdf" TargetMode="External"/><Relationship Id="rId69" Type="http://schemas.openxmlformats.org/officeDocument/2006/relationships/hyperlink" Target="http://www.invibcs.gob.mx/docs/transparencia/OF%200390-11-2024.pdf" TargetMode="External"/><Relationship Id="rId113" Type="http://schemas.openxmlformats.org/officeDocument/2006/relationships/hyperlink" Target="http://www.invibcs.gob.mx/docs/transparencia/OF%200437-12-2024.pdf" TargetMode="External"/><Relationship Id="rId118" Type="http://schemas.openxmlformats.org/officeDocument/2006/relationships/hyperlink" Target="http://www.invibcs.gob.mx/docs/transparencia/OF%200442-12-2024.pdf" TargetMode="External"/><Relationship Id="rId80" Type="http://schemas.openxmlformats.org/officeDocument/2006/relationships/hyperlink" Target="http://www.invibcs.gob.mx/docs/transparencia/OF%200402-11-2024.pdf" TargetMode="External"/><Relationship Id="rId85" Type="http://schemas.openxmlformats.org/officeDocument/2006/relationships/hyperlink" Target="http://www.invibcs.gob.mx/docs/transparencia/OF%200408-11-2024.pdf" TargetMode="External"/><Relationship Id="rId12" Type="http://schemas.openxmlformats.org/officeDocument/2006/relationships/hyperlink" Target="http://www.invibcs.gob.mx/docs/transparencia/OF%200329-10-2024.pdf" TargetMode="External"/><Relationship Id="rId17" Type="http://schemas.openxmlformats.org/officeDocument/2006/relationships/hyperlink" Target="http://www.invibcs.gob.mx/docs/transparencia/OF%200334-10-2024.pdf" TargetMode="External"/><Relationship Id="rId33" Type="http://schemas.openxmlformats.org/officeDocument/2006/relationships/hyperlink" Target="http://www.invibcs.gob.mx/docs/transparencia/OF%200352-10-2024.pdf" TargetMode="External"/><Relationship Id="rId38" Type="http://schemas.openxmlformats.org/officeDocument/2006/relationships/hyperlink" Target="http://www.invibcs.gob.mx/docs/transparencia/OF%200357-10-2024.pdf" TargetMode="External"/><Relationship Id="rId59" Type="http://schemas.openxmlformats.org/officeDocument/2006/relationships/hyperlink" Target="http://www.invibcs.gob.mx/docs/transparencia/OF%200380-11-2024.pdf" TargetMode="External"/><Relationship Id="rId103" Type="http://schemas.openxmlformats.org/officeDocument/2006/relationships/hyperlink" Target="http://www.invibcs.gob.mx/docs/transparencia/OF%200427-12-2024.pdf" TargetMode="External"/><Relationship Id="rId108" Type="http://schemas.openxmlformats.org/officeDocument/2006/relationships/hyperlink" Target="http://www.invibcs.gob.mx/docs/transparencia/OF%200432-12-2024.pdf" TargetMode="External"/><Relationship Id="rId54" Type="http://schemas.openxmlformats.org/officeDocument/2006/relationships/hyperlink" Target="http://www.invibcs.gob.mx/docs/transparencia/OF%200374-10-2024.pdf" TargetMode="External"/><Relationship Id="rId70" Type="http://schemas.openxmlformats.org/officeDocument/2006/relationships/hyperlink" Target="http://www.invibcs.gob.mx/docs/transparencia/OF%200392-11-2024.pdf" TargetMode="External"/><Relationship Id="rId75" Type="http://schemas.openxmlformats.org/officeDocument/2006/relationships/hyperlink" Target="http://www.invibcs.gob.mx/docs/transparencia/OF%200397-11-2024.pdf" TargetMode="External"/><Relationship Id="rId91" Type="http://schemas.openxmlformats.org/officeDocument/2006/relationships/hyperlink" Target="http://www.invibcs.gob.mx/docs/transparencia/OF%200416-11-2024.pdf" TargetMode="External"/><Relationship Id="rId96" Type="http://schemas.openxmlformats.org/officeDocument/2006/relationships/hyperlink" Target="http://www.invibcs.gob.mx/docs/transparencia/OF%200420-12-2024.pdf" TargetMode="External"/><Relationship Id="rId1" Type="http://schemas.openxmlformats.org/officeDocument/2006/relationships/hyperlink" Target="http://www.invibcs.gob.mx/docs/transparencia/OF%200317-10-2024.pdf" TargetMode="External"/><Relationship Id="rId6" Type="http://schemas.openxmlformats.org/officeDocument/2006/relationships/hyperlink" Target="http://www.invibcs.gob.mx/docs/transparencia/OF%200323-10-2024.pdf" TargetMode="External"/><Relationship Id="rId23" Type="http://schemas.openxmlformats.org/officeDocument/2006/relationships/hyperlink" Target="http://www.invibcs.gob.mx/docs/transparencia/OF%200341-10-2024.pdf" TargetMode="External"/><Relationship Id="rId28" Type="http://schemas.openxmlformats.org/officeDocument/2006/relationships/hyperlink" Target="http://www.invibcs.gob.mx/docs/transparencia/OF%200347-10-2024.pdf" TargetMode="External"/><Relationship Id="rId49" Type="http://schemas.openxmlformats.org/officeDocument/2006/relationships/hyperlink" Target="http://www.invibcs.gob.mx/docs/transparencia/OF%200369-10-2024.pdf" TargetMode="External"/><Relationship Id="rId114" Type="http://schemas.openxmlformats.org/officeDocument/2006/relationships/hyperlink" Target="http://www.invibcs.gob.mx/docs/transparencia/OF%200438-12-2024.pdf" TargetMode="External"/><Relationship Id="rId119" Type="http://schemas.openxmlformats.org/officeDocument/2006/relationships/hyperlink" Target="http://www.invibcs.gob.mx/docs/transparencia/OF%200443-12-2024.pdf" TargetMode="External"/><Relationship Id="rId44" Type="http://schemas.openxmlformats.org/officeDocument/2006/relationships/hyperlink" Target="http://www.invibcs.gob.mx/docs/transparencia/OF%200364-10-2024.pdf" TargetMode="External"/><Relationship Id="rId60" Type="http://schemas.openxmlformats.org/officeDocument/2006/relationships/hyperlink" Target="http://www.invibcs.gob.mx/docs/transparencia/OF%200381-11-2024.pdf" TargetMode="External"/><Relationship Id="rId65" Type="http://schemas.openxmlformats.org/officeDocument/2006/relationships/hyperlink" Target="http://www.invibcs.gob.mx/docs/transparencia/OF%200386-11-2024.pdf" TargetMode="External"/><Relationship Id="rId81" Type="http://schemas.openxmlformats.org/officeDocument/2006/relationships/hyperlink" Target="http://www.invibcs.gob.mx/docs/transparencia/OF%200403-11-2024.pdf" TargetMode="External"/><Relationship Id="rId86" Type="http://schemas.openxmlformats.org/officeDocument/2006/relationships/hyperlink" Target="http://www.invibcs.gob.mx/docs/transparencia/OF%200409-11-2024.pdf" TargetMode="External"/><Relationship Id="rId4" Type="http://schemas.openxmlformats.org/officeDocument/2006/relationships/hyperlink" Target="http://www.invibcs.gob.mx/docs/transparencia/OF%200321-10-2024.pdf" TargetMode="External"/><Relationship Id="rId9" Type="http://schemas.openxmlformats.org/officeDocument/2006/relationships/hyperlink" Target="http://www.invibcs.gob.mx/docs/transparencia/OF%200326-10-2024.pdf" TargetMode="External"/><Relationship Id="rId13" Type="http://schemas.openxmlformats.org/officeDocument/2006/relationships/hyperlink" Target="http://www.invibcs.gob.mx/docs/transparencia/OF%200330-10-2024.pdf" TargetMode="External"/><Relationship Id="rId18" Type="http://schemas.openxmlformats.org/officeDocument/2006/relationships/hyperlink" Target="http://www.invibcs.gob.mx/docs/transparencia/OF%200335-10-2024.pdf" TargetMode="External"/><Relationship Id="rId39" Type="http://schemas.openxmlformats.org/officeDocument/2006/relationships/hyperlink" Target="http://www.invibcs.gob.mx/docs/transparencia/OF%200358-10-2024.pdf" TargetMode="External"/><Relationship Id="rId109" Type="http://schemas.openxmlformats.org/officeDocument/2006/relationships/hyperlink" Target="http://www.invibcs.gob.mx/docs/transparencia/OF%200433-12-2024.pdf" TargetMode="External"/><Relationship Id="rId34" Type="http://schemas.openxmlformats.org/officeDocument/2006/relationships/hyperlink" Target="http://www.invibcs.gob.mx/docs/transparencia/OF%200353-10-2024.pdf" TargetMode="External"/><Relationship Id="rId50" Type="http://schemas.openxmlformats.org/officeDocument/2006/relationships/hyperlink" Target="http://www.invibcs.gob.mx/docs/transparencia/OF%200370-10-2024.pdf" TargetMode="External"/><Relationship Id="rId55" Type="http://schemas.openxmlformats.org/officeDocument/2006/relationships/hyperlink" Target="http://www.invibcs.gob.mx/docs/transparencia/OF%200376-11-2024.pdf" TargetMode="External"/><Relationship Id="rId76" Type="http://schemas.openxmlformats.org/officeDocument/2006/relationships/hyperlink" Target="http://www.invibcs.gob.mx/docs/transparencia/OF%200398-11-2024.pdf" TargetMode="External"/><Relationship Id="rId97" Type="http://schemas.openxmlformats.org/officeDocument/2006/relationships/hyperlink" Target="http://www.invibcs.gob.mx/docs/transparencia/OF%200421-12-2024.pdf" TargetMode="External"/><Relationship Id="rId104" Type="http://schemas.openxmlformats.org/officeDocument/2006/relationships/hyperlink" Target="http://www.invibcs.gob.mx/docs/transparencia/OF%200428-12-2024.pdf" TargetMode="External"/><Relationship Id="rId120" Type="http://schemas.openxmlformats.org/officeDocument/2006/relationships/hyperlink" Target="http://www.invibcs.gob.mx/docs/transparencia/OF%200444-12-2024.pdf" TargetMode="External"/><Relationship Id="rId7" Type="http://schemas.openxmlformats.org/officeDocument/2006/relationships/hyperlink" Target="http://www.invibcs.gob.mx/docs/transparencia/OF%200324-10-2024.pdf" TargetMode="External"/><Relationship Id="rId71" Type="http://schemas.openxmlformats.org/officeDocument/2006/relationships/hyperlink" Target="http://www.invibcs.gob.mx/docs/transparencia/OF%200393-11-2024.pdf" TargetMode="External"/><Relationship Id="rId92" Type="http://schemas.openxmlformats.org/officeDocument/2006/relationships/hyperlink" Target="http://www.invibcs.gob.mx/docs/transparencia/OF%200417-12-2024.pdf" TargetMode="External"/><Relationship Id="rId2" Type="http://schemas.openxmlformats.org/officeDocument/2006/relationships/hyperlink" Target="http://www.invibcs.gob.mx/docs/transparencia/OF%200318-10-2024.pdf" TargetMode="External"/><Relationship Id="rId29" Type="http://schemas.openxmlformats.org/officeDocument/2006/relationships/hyperlink" Target="http://www.invibcs.gob.mx/docs/transparencia/OF%200348-10-2024.pdf" TargetMode="External"/><Relationship Id="rId24" Type="http://schemas.openxmlformats.org/officeDocument/2006/relationships/hyperlink" Target="http://www.invibcs.gob.mx/docs/transparencia/OF%200343-10-2024.pdf" TargetMode="External"/><Relationship Id="rId40" Type="http://schemas.openxmlformats.org/officeDocument/2006/relationships/hyperlink" Target="http://www.invibcs.gob.mx/docs/transparencia/OF%200359-10-2024.pdf" TargetMode="External"/><Relationship Id="rId45" Type="http://schemas.openxmlformats.org/officeDocument/2006/relationships/hyperlink" Target="http://www.invibcs.gob.mx/docs/transparencia/OF%200365-10-2024.pdf" TargetMode="External"/><Relationship Id="rId66" Type="http://schemas.openxmlformats.org/officeDocument/2006/relationships/hyperlink" Target="http://www.invibcs.gob.mx/docs/transparencia/OF%200387-11-2024.pdf" TargetMode="External"/><Relationship Id="rId87" Type="http://schemas.openxmlformats.org/officeDocument/2006/relationships/hyperlink" Target="http://www.invibcs.gob.mx/docs/transparencia/OF%200410-11-2024.pdf" TargetMode="External"/><Relationship Id="rId110" Type="http://schemas.openxmlformats.org/officeDocument/2006/relationships/hyperlink" Target="http://www.invibcs.gob.mx/docs/transparencia/OF%200434-12-2024.pdf" TargetMode="External"/><Relationship Id="rId115" Type="http://schemas.openxmlformats.org/officeDocument/2006/relationships/hyperlink" Target="http://www.invibcs.gob.mx/docs/transparencia/OF%200439-12-2024.pdf" TargetMode="External"/><Relationship Id="rId61" Type="http://schemas.openxmlformats.org/officeDocument/2006/relationships/hyperlink" Target="http://www.invibcs.gob.mx/docs/transparencia/OF%200382-11-2024.pdf" TargetMode="External"/><Relationship Id="rId82" Type="http://schemas.openxmlformats.org/officeDocument/2006/relationships/hyperlink" Target="http://www.invibcs.gob.mx/docs/transparencia/OF%200404-11-2024.pdf" TargetMode="External"/><Relationship Id="rId19" Type="http://schemas.openxmlformats.org/officeDocument/2006/relationships/hyperlink" Target="http://www.invibcs.gob.mx/docs/transparencia/OF%200336-10-2024.pdf" TargetMode="External"/><Relationship Id="rId14" Type="http://schemas.openxmlformats.org/officeDocument/2006/relationships/hyperlink" Target="http://www.invibcs.gob.mx/docs/transparencia/OF%200331-10-2024.pdf" TargetMode="External"/><Relationship Id="rId30" Type="http://schemas.openxmlformats.org/officeDocument/2006/relationships/hyperlink" Target="http://www.invibcs.gob.mx/docs/transparencia/OF%200349-10-2024.pdf" TargetMode="External"/><Relationship Id="rId35" Type="http://schemas.openxmlformats.org/officeDocument/2006/relationships/hyperlink" Target="http://www.invibcs.gob.mx/docs/transparencia/OF%200354-10-2024.pdf" TargetMode="External"/><Relationship Id="rId56" Type="http://schemas.openxmlformats.org/officeDocument/2006/relationships/hyperlink" Target="http://www.invibcs.gob.mx/docs/transparencia/OF%200377-11-2024.pdf" TargetMode="External"/><Relationship Id="rId77" Type="http://schemas.openxmlformats.org/officeDocument/2006/relationships/hyperlink" Target="http://www.invibcs.gob.mx/docs/transparencia/OF%200399-11-2024.pdf" TargetMode="External"/><Relationship Id="rId100" Type="http://schemas.openxmlformats.org/officeDocument/2006/relationships/hyperlink" Target="http://www.invibcs.gob.mx/docs/transparencia/OF%200424-12-2024.pdf" TargetMode="External"/><Relationship Id="rId105" Type="http://schemas.openxmlformats.org/officeDocument/2006/relationships/hyperlink" Target="http://www.invibcs.gob.mx/docs/transparencia/OF%200429-12-2024.pdf" TargetMode="External"/><Relationship Id="rId8" Type="http://schemas.openxmlformats.org/officeDocument/2006/relationships/hyperlink" Target="http://www.invibcs.gob.mx/docs/transparencia/OF%200325-10-2024.pdf" TargetMode="External"/><Relationship Id="rId51" Type="http://schemas.openxmlformats.org/officeDocument/2006/relationships/hyperlink" Target="http://www.invibcs.gob.mx/docs/transparencia/OF%200371-10-2024.pdf" TargetMode="External"/><Relationship Id="rId72" Type="http://schemas.openxmlformats.org/officeDocument/2006/relationships/hyperlink" Target="http://www.invibcs.gob.mx/docs/transparencia/OF%200394-11-2024.pdf" TargetMode="External"/><Relationship Id="rId93" Type="http://schemas.openxmlformats.org/officeDocument/2006/relationships/hyperlink" Target="http://www.invibcs.gob.mx/docs/transparencia/OF%200418-12-2024.pdf" TargetMode="External"/><Relationship Id="rId98" Type="http://schemas.openxmlformats.org/officeDocument/2006/relationships/hyperlink" Target="http://www.invibcs.gob.mx/docs/transparencia/OF%200422-12-2024.pdf" TargetMode="External"/><Relationship Id="rId121" Type="http://schemas.openxmlformats.org/officeDocument/2006/relationships/hyperlink" Target="http://www.invibcs.gob.mx/docs/transparencia/OF%200445-12-2024.pdf" TargetMode="External"/><Relationship Id="rId3" Type="http://schemas.openxmlformats.org/officeDocument/2006/relationships/hyperlink" Target="http://www.invibcs.gob.mx/docs/transparencia/OF%200320-10-2024.pdf" TargetMode="External"/><Relationship Id="rId25" Type="http://schemas.openxmlformats.org/officeDocument/2006/relationships/hyperlink" Target="http://www.invibcs.gob.mx/docs/transparencia/OF%200344-10-2024.pdf" TargetMode="External"/><Relationship Id="rId46" Type="http://schemas.openxmlformats.org/officeDocument/2006/relationships/hyperlink" Target="http://www.invibcs.gob.mx/docs/transparencia/OF%200366-10-2024.pdf" TargetMode="External"/><Relationship Id="rId67" Type="http://schemas.openxmlformats.org/officeDocument/2006/relationships/hyperlink" Target="http://www.invibcs.gob.mx/docs/transparencia/OF%200388-11-2024.pdf" TargetMode="External"/><Relationship Id="rId116" Type="http://schemas.openxmlformats.org/officeDocument/2006/relationships/hyperlink" Target="http://www.invibcs.gob.mx/docs/transparencia/OF%200440-12-2024.pdf" TargetMode="External"/><Relationship Id="rId20" Type="http://schemas.openxmlformats.org/officeDocument/2006/relationships/hyperlink" Target="http://www.invibcs.gob.mx/docs/transparencia/OF%200337-10-2024.pdf" TargetMode="External"/><Relationship Id="rId41" Type="http://schemas.openxmlformats.org/officeDocument/2006/relationships/hyperlink" Target="http://www.invibcs.gob.mx/docs/transparencia/OF%200360-10-2024.pdf" TargetMode="External"/><Relationship Id="rId62" Type="http://schemas.openxmlformats.org/officeDocument/2006/relationships/hyperlink" Target="http://www.invibcs.gob.mx/docs/transparencia/OF%200383-11-2024.pdf" TargetMode="External"/><Relationship Id="rId83" Type="http://schemas.openxmlformats.org/officeDocument/2006/relationships/hyperlink" Target="http://www.invibcs.gob.mx/docs/transparencia/OF%200407-11-2024.pdf" TargetMode="External"/><Relationship Id="rId88" Type="http://schemas.openxmlformats.org/officeDocument/2006/relationships/hyperlink" Target="http://www.invibcs.gob.mx/docs/transparencia/OF%200411-11-2024.pdf" TargetMode="External"/><Relationship Id="rId111" Type="http://schemas.openxmlformats.org/officeDocument/2006/relationships/hyperlink" Target="http://www.invibcs.gob.mx/docs/transparencia/OF%200435-12-2024.pdf" TargetMode="External"/><Relationship Id="rId15" Type="http://schemas.openxmlformats.org/officeDocument/2006/relationships/hyperlink" Target="http://www.invibcs.gob.mx/docs/transparencia/OF%200332-10-2024.pdf" TargetMode="External"/><Relationship Id="rId36" Type="http://schemas.openxmlformats.org/officeDocument/2006/relationships/hyperlink" Target="http://www.invibcs.gob.mx/docs/transparencia/OF%200355-10-2024.pdf" TargetMode="External"/><Relationship Id="rId57" Type="http://schemas.openxmlformats.org/officeDocument/2006/relationships/hyperlink" Target="http://www.invibcs.gob.mx/docs/transparencia/OF%200378-11-2024.pdf" TargetMode="External"/><Relationship Id="rId106" Type="http://schemas.openxmlformats.org/officeDocument/2006/relationships/hyperlink" Target="http://www.invibcs.gob.mx/docs/transparencia/OF%200430-12-2024.pdf" TargetMode="External"/><Relationship Id="rId10" Type="http://schemas.openxmlformats.org/officeDocument/2006/relationships/hyperlink" Target="http://www.invibcs.gob.mx/docs/transparencia/OF%200327-10-2024.pdf" TargetMode="External"/><Relationship Id="rId31" Type="http://schemas.openxmlformats.org/officeDocument/2006/relationships/hyperlink" Target="http://www.invibcs.gob.mx/docs/transparencia/OF%200350-10-2024.pdf" TargetMode="External"/><Relationship Id="rId52" Type="http://schemas.openxmlformats.org/officeDocument/2006/relationships/hyperlink" Target="http://www.invibcs.gob.mx/docs/transparencia/OF%200372-10-2024.pdf" TargetMode="External"/><Relationship Id="rId73" Type="http://schemas.openxmlformats.org/officeDocument/2006/relationships/hyperlink" Target="http://www.invibcs.gob.mx/docs/transparencia/OF%200395-11-2024.pdf" TargetMode="External"/><Relationship Id="rId78" Type="http://schemas.openxmlformats.org/officeDocument/2006/relationships/hyperlink" Target="http://www.invibcs.gob.mx/docs/transparencia/OF%200400-11-2024.pdf" TargetMode="External"/><Relationship Id="rId94" Type="http://schemas.openxmlformats.org/officeDocument/2006/relationships/hyperlink" Target="http://www.invibcs.gob.mx/docs/transparencia/OF%200418-12-2024.pdf" TargetMode="External"/><Relationship Id="rId99" Type="http://schemas.openxmlformats.org/officeDocument/2006/relationships/hyperlink" Target="http://www.invibcs.gob.mx/docs/transparencia/OF%200423-12-2024.pdf" TargetMode="External"/><Relationship Id="rId101" Type="http://schemas.openxmlformats.org/officeDocument/2006/relationships/hyperlink" Target="http://www.invibcs.gob.mx/docs/transparencia/OF%200425-12-20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127"/>
  <sheetViews>
    <sheetView tabSelected="1" topLeftCell="A2" zoomScale="98" zoomScaleNormal="98" workbookViewId="0">
      <selection activeCell="A7" sqref="A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6" bestFit="1" customWidth="1"/>
    <col min="5" max="5" width="21" bestFit="1" customWidth="1"/>
    <col min="6" max="6" width="56.7109375" bestFit="1" customWidth="1"/>
    <col min="7" max="7" width="38" bestFit="1" customWidth="1"/>
    <col min="8" max="8" width="52.7109375" bestFit="1" customWidth="1"/>
    <col min="9" max="9" width="31.7109375" style="18" bestFit="1" customWidth="1"/>
    <col min="10" max="10" width="13.5703125" bestFit="1" customWidth="1"/>
    <col min="11" max="11" width="15.42578125" bestFit="1" customWidth="1"/>
    <col min="12" max="12" width="9.28515625" customWidth="1"/>
    <col min="13" max="13" width="21.5703125" bestFit="1" customWidth="1"/>
    <col min="14" max="14" width="32.85546875" bestFit="1" customWidth="1"/>
    <col min="15" max="15" width="20.5703125" bestFit="1" customWidth="1"/>
    <col min="16" max="16" width="27.7109375" customWidth="1"/>
    <col min="17" max="17" width="28.28515625" customWidth="1"/>
    <col min="18" max="18" width="30" bestFit="1" customWidth="1"/>
    <col min="19" max="19" width="32.28515625" bestFit="1" customWidth="1"/>
    <col min="20" max="20" width="32.5703125" bestFit="1" customWidth="1"/>
    <col min="21" max="21" width="30.85546875" bestFit="1" customWidth="1"/>
    <col min="22" max="22" width="33.140625" bestFit="1" customWidth="1"/>
    <col min="23" max="23" width="33.28515625" bestFit="1" customWidth="1"/>
    <col min="24" max="24" width="26.42578125" bestFit="1" customWidth="1"/>
    <col min="25" max="25" width="33.85546875" bestFit="1" customWidth="1"/>
    <col min="26" max="26" width="35.28515625" bestFit="1" customWidth="1"/>
    <col min="27" max="27" width="46" customWidth="1"/>
    <col min="28" max="28" width="49" customWidth="1"/>
    <col min="29" max="29" width="60" customWidth="1"/>
    <col min="30" max="30" width="47.140625" bestFit="1" customWidth="1"/>
    <col min="31" max="31" width="60.42578125" bestFit="1" customWidth="1"/>
    <col min="32" max="32" width="46" bestFit="1" customWidth="1"/>
    <col min="33" max="33" width="41.5703125" customWidth="1"/>
    <col min="34" max="34" width="73.140625" bestFit="1" customWidth="1"/>
    <col min="35" max="35" width="20" bestFit="1" customWidth="1"/>
    <col min="36" max="36" width="8" bestFit="1" customWidth="1"/>
  </cols>
  <sheetData>
    <row r="1" spans="1:36" hidden="1" x14ac:dyDescent="0.25">
      <c r="A1" t="s">
        <v>0</v>
      </c>
    </row>
    <row r="2" spans="1:36" x14ac:dyDescent="0.25">
      <c r="A2" s="20" t="s">
        <v>1</v>
      </c>
      <c r="B2" s="21"/>
      <c r="C2" s="21"/>
      <c r="D2" s="20" t="s">
        <v>2</v>
      </c>
      <c r="E2" s="21"/>
      <c r="F2" s="21"/>
      <c r="G2" s="20" t="s">
        <v>3</v>
      </c>
      <c r="H2" s="21"/>
      <c r="I2" s="21"/>
    </row>
    <row r="3" spans="1:36" x14ac:dyDescent="0.25">
      <c r="A3" s="22" t="s">
        <v>4</v>
      </c>
      <c r="B3" s="21"/>
      <c r="C3" s="21"/>
      <c r="D3" s="22" t="s">
        <v>5</v>
      </c>
      <c r="E3" s="21"/>
      <c r="F3" s="21"/>
      <c r="G3" s="22" t="s">
        <v>6</v>
      </c>
      <c r="H3" s="21"/>
      <c r="I3" s="21"/>
    </row>
    <row r="4" spans="1:36" hidden="1" x14ac:dyDescent="0.25">
      <c r="A4" t="s">
        <v>7</v>
      </c>
      <c r="B4" t="s">
        <v>8</v>
      </c>
      <c r="C4" t="s">
        <v>8</v>
      </c>
      <c r="D4" t="s">
        <v>9</v>
      </c>
      <c r="E4" t="s">
        <v>7</v>
      </c>
      <c r="F4" t="s">
        <v>10</v>
      </c>
      <c r="G4" t="s">
        <v>10</v>
      </c>
      <c r="H4" t="s">
        <v>10</v>
      </c>
      <c r="I4" s="18" t="s">
        <v>7</v>
      </c>
      <c r="J4" t="s">
        <v>7</v>
      </c>
      <c r="K4" t="s">
        <v>7</v>
      </c>
      <c r="L4" t="s">
        <v>9</v>
      </c>
      <c r="M4" t="s">
        <v>9</v>
      </c>
      <c r="N4" t="s">
        <v>7</v>
      </c>
      <c r="O4" t="s">
        <v>9</v>
      </c>
      <c r="P4" t="s">
        <v>11</v>
      </c>
      <c r="Q4" t="s">
        <v>12</v>
      </c>
      <c r="R4" t="s">
        <v>7</v>
      </c>
      <c r="S4" t="s">
        <v>7</v>
      </c>
      <c r="T4" t="s">
        <v>7</v>
      </c>
      <c r="U4" t="s">
        <v>7</v>
      </c>
      <c r="V4" t="s">
        <v>7</v>
      </c>
      <c r="W4" t="s">
        <v>7</v>
      </c>
      <c r="X4" t="s">
        <v>10</v>
      </c>
      <c r="Y4" t="s">
        <v>8</v>
      </c>
      <c r="Z4" t="s">
        <v>8</v>
      </c>
      <c r="AA4" t="s">
        <v>13</v>
      </c>
      <c r="AB4" t="s">
        <v>12</v>
      </c>
      <c r="AC4" t="s">
        <v>12</v>
      </c>
      <c r="AD4" t="s">
        <v>8</v>
      </c>
      <c r="AE4" t="s">
        <v>14</v>
      </c>
      <c r="AF4" t="s">
        <v>13</v>
      </c>
      <c r="AG4" t="s">
        <v>14</v>
      </c>
      <c r="AH4" t="s">
        <v>10</v>
      </c>
      <c r="AI4" t="s">
        <v>15</v>
      </c>
      <c r="AJ4" t="s">
        <v>16</v>
      </c>
    </row>
    <row r="5" spans="1:36" hidden="1" x14ac:dyDescent="0.25">
      <c r="A5" t="s">
        <v>17</v>
      </c>
      <c r="B5" t="s">
        <v>18</v>
      </c>
      <c r="C5" t="s">
        <v>19</v>
      </c>
      <c r="D5" t="s">
        <v>20</v>
      </c>
      <c r="E5" t="s">
        <v>21</v>
      </c>
      <c r="F5" t="s">
        <v>22</v>
      </c>
      <c r="G5" t="s">
        <v>23</v>
      </c>
      <c r="H5" t="s">
        <v>24</v>
      </c>
      <c r="I5" s="18"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row>
    <row r="6" spans="1:36" x14ac:dyDescent="0.25">
      <c r="A6" s="20" t="s">
        <v>53</v>
      </c>
      <c r="B6" s="21"/>
      <c r="C6" s="21"/>
      <c r="D6" s="21"/>
      <c r="E6" s="21"/>
      <c r="F6" s="21"/>
      <c r="G6" s="21"/>
      <c r="H6" s="21"/>
      <c r="I6" s="21"/>
      <c r="J6" s="21"/>
      <c r="K6" s="21"/>
      <c r="L6" s="21"/>
      <c r="M6" s="21"/>
      <c r="N6" s="21"/>
      <c r="O6" s="21"/>
      <c r="P6" s="21"/>
      <c r="Q6" s="21"/>
      <c r="R6" s="21"/>
      <c r="S6" s="21"/>
      <c r="T6" s="21"/>
      <c r="U6" s="21"/>
      <c r="V6" s="21"/>
      <c r="W6" s="21"/>
      <c r="X6" s="21"/>
      <c r="Y6" s="21"/>
      <c r="Z6" s="21"/>
      <c r="AA6" s="21"/>
      <c r="AB6" s="21"/>
      <c r="AC6" s="21"/>
      <c r="AD6" s="21"/>
      <c r="AE6" s="21"/>
      <c r="AF6" s="21"/>
      <c r="AG6" s="21"/>
      <c r="AH6" s="21"/>
      <c r="AI6" s="21"/>
      <c r="AJ6" s="21"/>
    </row>
    <row r="7" spans="1:36" ht="48.75" customHeight="1" x14ac:dyDescent="0.25">
      <c r="A7" s="2" t="s">
        <v>54</v>
      </c>
      <c r="B7" s="2" t="s">
        <v>55</v>
      </c>
      <c r="C7" s="2" t="s">
        <v>56</v>
      </c>
      <c r="D7" s="2" t="s">
        <v>57</v>
      </c>
      <c r="E7" s="2" t="s">
        <v>58</v>
      </c>
      <c r="F7" s="2" t="s">
        <v>59</v>
      </c>
      <c r="G7" s="2" t="s">
        <v>60</v>
      </c>
      <c r="H7" s="15" t="s">
        <v>61</v>
      </c>
      <c r="I7" s="2" t="s">
        <v>62</v>
      </c>
      <c r="J7" s="2" t="s">
        <v>63</v>
      </c>
      <c r="K7" s="2" t="s">
        <v>64</v>
      </c>
      <c r="L7" s="2" t="s">
        <v>65</v>
      </c>
      <c r="M7" s="2" t="s">
        <v>66</v>
      </c>
      <c r="N7" s="2" t="s">
        <v>67</v>
      </c>
      <c r="O7" s="2" t="s">
        <v>68</v>
      </c>
      <c r="P7" s="2" t="s">
        <v>69</v>
      </c>
      <c r="Q7" s="2" t="s">
        <v>70</v>
      </c>
      <c r="R7" s="2" t="s">
        <v>71</v>
      </c>
      <c r="S7" s="2" t="s">
        <v>72</v>
      </c>
      <c r="T7" s="2" t="s">
        <v>73</v>
      </c>
      <c r="U7" s="2" t="s">
        <v>74</v>
      </c>
      <c r="V7" s="2" t="s">
        <v>75</v>
      </c>
      <c r="W7" s="2" t="s">
        <v>76</v>
      </c>
      <c r="X7" s="2" t="s">
        <v>77</v>
      </c>
      <c r="Y7" s="2" t="s">
        <v>78</v>
      </c>
      <c r="Z7" s="2" t="s">
        <v>79</v>
      </c>
      <c r="AA7" s="2" t="s">
        <v>80</v>
      </c>
      <c r="AB7" s="2" t="s">
        <v>81</v>
      </c>
      <c r="AC7" s="2" t="s">
        <v>82</v>
      </c>
      <c r="AD7" s="2" t="s">
        <v>83</v>
      </c>
      <c r="AE7" s="2" t="s">
        <v>84</v>
      </c>
      <c r="AF7" s="2" t="s">
        <v>85</v>
      </c>
      <c r="AG7" s="2" t="s">
        <v>86</v>
      </c>
      <c r="AH7" s="2" t="s">
        <v>87</v>
      </c>
      <c r="AI7" s="2" t="s">
        <v>88</v>
      </c>
      <c r="AJ7" s="2" t="s">
        <v>89</v>
      </c>
    </row>
    <row r="8" spans="1:36" x14ac:dyDescent="0.25">
      <c r="A8">
        <v>2024</v>
      </c>
      <c r="B8" s="3">
        <v>45566</v>
      </c>
      <c r="C8" s="3">
        <v>45657</v>
      </c>
      <c r="D8" s="19" t="s">
        <v>91</v>
      </c>
      <c r="E8" s="4" t="s">
        <v>119</v>
      </c>
      <c r="F8" t="s">
        <v>126</v>
      </c>
      <c r="G8" t="s">
        <v>132</v>
      </c>
      <c r="H8" t="s">
        <v>138</v>
      </c>
      <c r="I8" s="18" t="s">
        <v>152</v>
      </c>
      <c r="J8" t="s">
        <v>153</v>
      </c>
      <c r="K8" t="s">
        <v>154</v>
      </c>
      <c r="L8" t="s">
        <v>101</v>
      </c>
      <c r="M8" t="s">
        <v>103</v>
      </c>
      <c r="N8" t="s">
        <v>195</v>
      </c>
      <c r="O8" t="s">
        <v>105</v>
      </c>
      <c r="P8">
        <v>0</v>
      </c>
      <c r="Q8">
        <v>0</v>
      </c>
      <c r="R8" t="s">
        <v>168</v>
      </c>
      <c r="S8" t="s">
        <v>169</v>
      </c>
      <c r="T8" t="s">
        <v>170</v>
      </c>
      <c r="U8" t="s">
        <v>168</v>
      </c>
      <c r="V8" t="s">
        <v>169</v>
      </c>
      <c r="W8" t="s">
        <v>286</v>
      </c>
      <c r="X8" t="s">
        <v>195</v>
      </c>
      <c r="Y8" s="9" t="s">
        <v>372</v>
      </c>
      <c r="Z8" s="9">
        <v>45563</v>
      </c>
      <c r="AA8">
        <v>1</v>
      </c>
      <c r="AB8" s="7">
        <v>663.92</v>
      </c>
      <c r="AC8">
        <v>0</v>
      </c>
      <c r="AD8" s="9">
        <v>45569</v>
      </c>
      <c r="AE8" s="17" t="s">
        <v>436</v>
      </c>
      <c r="AF8">
        <v>1</v>
      </c>
      <c r="AG8" s="5" t="s">
        <v>171</v>
      </c>
      <c r="AH8" t="s">
        <v>172</v>
      </c>
      <c r="AI8" s="3">
        <v>45687</v>
      </c>
    </row>
    <row r="9" spans="1:36" x14ac:dyDescent="0.25">
      <c r="A9">
        <v>2024</v>
      </c>
      <c r="B9" s="3">
        <v>45566</v>
      </c>
      <c r="C9" s="3">
        <v>45657</v>
      </c>
      <c r="D9" s="19" t="s">
        <v>91</v>
      </c>
      <c r="E9" s="4" t="s">
        <v>116</v>
      </c>
      <c r="F9" t="s">
        <v>125</v>
      </c>
      <c r="G9" t="s">
        <v>193</v>
      </c>
      <c r="H9" t="s">
        <v>138</v>
      </c>
      <c r="I9" s="18" t="s">
        <v>416</v>
      </c>
      <c r="J9" t="s">
        <v>425</v>
      </c>
      <c r="K9" t="s">
        <v>418</v>
      </c>
      <c r="L9" t="s">
        <v>101</v>
      </c>
      <c r="M9" t="s">
        <v>103</v>
      </c>
      <c r="N9" t="s">
        <v>195</v>
      </c>
      <c r="O9" t="s">
        <v>105</v>
      </c>
      <c r="P9">
        <v>0</v>
      </c>
      <c r="Q9">
        <v>0</v>
      </c>
      <c r="R9" t="s">
        <v>168</v>
      </c>
      <c r="S9" t="s">
        <v>169</v>
      </c>
      <c r="T9" t="s">
        <v>170</v>
      </c>
      <c r="U9" t="s">
        <v>168</v>
      </c>
      <c r="V9" t="s">
        <v>169</v>
      </c>
      <c r="W9" t="s">
        <v>287</v>
      </c>
      <c r="X9" t="s">
        <v>195</v>
      </c>
      <c r="Y9" s="9" t="s">
        <v>372</v>
      </c>
      <c r="Z9" s="9">
        <v>45563</v>
      </c>
      <c r="AA9">
        <v>2</v>
      </c>
      <c r="AB9" s="7">
        <v>663.92</v>
      </c>
      <c r="AC9">
        <v>0</v>
      </c>
      <c r="AD9" s="9">
        <v>45569</v>
      </c>
      <c r="AE9" s="17" t="s">
        <v>437</v>
      </c>
      <c r="AF9">
        <v>2</v>
      </c>
      <c r="AG9" s="5" t="s">
        <v>171</v>
      </c>
      <c r="AH9" t="s">
        <v>172</v>
      </c>
      <c r="AI9" s="3">
        <v>45687</v>
      </c>
    </row>
    <row r="10" spans="1:36" x14ac:dyDescent="0.25">
      <c r="A10">
        <v>2024</v>
      </c>
      <c r="B10" s="3">
        <v>45566</v>
      </c>
      <c r="C10" s="3">
        <v>45657</v>
      </c>
      <c r="D10" s="19" t="s">
        <v>91</v>
      </c>
      <c r="E10" s="4" t="s">
        <v>118</v>
      </c>
      <c r="F10" t="s">
        <v>124</v>
      </c>
      <c r="G10" t="s">
        <v>130</v>
      </c>
      <c r="H10" t="s">
        <v>136</v>
      </c>
      <c r="I10" s="18" t="s">
        <v>146</v>
      </c>
      <c r="J10" t="s">
        <v>147</v>
      </c>
      <c r="K10" t="s">
        <v>143</v>
      </c>
      <c r="L10" t="s">
        <v>102</v>
      </c>
      <c r="M10" t="s">
        <v>103</v>
      </c>
      <c r="N10" t="s">
        <v>196</v>
      </c>
      <c r="O10" t="s">
        <v>105</v>
      </c>
      <c r="P10">
        <v>0</v>
      </c>
      <c r="Q10">
        <v>0</v>
      </c>
      <c r="R10" t="s">
        <v>168</v>
      </c>
      <c r="S10" t="s">
        <v>169</v>
      </c>
      <c r="T10" t="s">
        <v>170</v>
      </c>
      <c r="U10" t="s">
        <v>168</v>
      </c>
      <c r="V10" t="s">
        <v>169</v>
      </c>
      <c r="W10" t="s">
        <v>288</v>
      </c>
      <c r="X10" t="s">
        <v>196</v>
      </c>
      <c r="Y10" s="9">
        <v>45569</v>
      </c>
      <c r="Z10" s="9">
        <v>45572</v>
      </c>
      <c r="AA10">
        <v>3</v>
      </c>
      <c r="AB10" s="7">
        <v>6696.92</v>
      </c>
      <c r="AC10">
        <v>0</v>
      </c>
      <c r="AD10" s="9">
        <v>45575</v>
      </c>
      <c r="AE10" s="14" t="s">
        <v>438</v>
      </c>
      <c r="AF10">
        <v>3</v>
      </c>
      <c r="AG10" s="5" t="s">
        <v>171</v>
      </c>
      <c r="AH10" t="s">
        <v>172</v>
      </c>
      <c r="AI10" s="3">
        <v>45687</v>
      </c>
    </row>
    <row r="11" spans="1:36" x14ac:dyDescent="0.25">
      <c r="A11">
        <v>2024</v>
      </c>
      <c r="B11" s="3">
        <v>45566</v>
      </c>
      <c r="C11" s="3">
        <v>45657</v>
      </c>
      <c r="D11" s="19" t="s">
        <v>91</v>
      </c>
      <c r="E11" s="4" t="s">
        <v>117</v>
      </c>
      <c r="F11" t="s">
        <v>123</v>
      </c>
      <c r="G11" t="s">
        <v>123</v>
      </c>
      <c r="H11" t="s">
        <v>136</v>
      </c>
      <c r="I11" s="18" t="s">
        <v>166</v>
      </c>
      <c r="J11" t="s">
        <v>167</v>
      </c>
      <c r="K11" t="s">
        <v>159</v>
      </c>
      <c r="L11" t="s">
        <v>102</v>
      </c>
      <c r="M11" t="s">
        <v>103</v>
      </c>
      <c r="N11" t="s">
        <v>196</v>
      </c>
      <c r="O11" t="s">
        <v>105</v>
      </c>
      <c r="P11">
        <v>0</v>
      </c>
      <c r="Q11">
        <v>0</v>
      </c>
      <c r="R11" t="s">
        <v>168</v>
      </c>
      <c r="S11" t="s">
        <v>169</v>
      </c>
      <c r="T11" t="s">
        <v>170</v>
      </c>
      <c r="U11" t="s">
        <v>168</v>
      </c>
      <c r="V11" t="s">
        <v>169</v>
      </c>
      <c r="W11" t="s">
        <v>289</v>
      </c>
      <c r="X11" t="s">
        <v>196</v>
      </c>
      <c r="Y11" s="9">
        <v>45569</v>
      </c>
      <c r="Z11" s="9">
        <v>45572</v>
      </c>
      <c r="AA11" s="10">
        <v>4</v>
      </c>
      <c r="AB11" s="7">
        <v>6696.92</v>
      </c>
      <c r="AC11">
        <v>0</v>
      </c>
      <c r="AD11" s="9">
        <v>45575</v>
      </c>
      <c r="AE11" s="17" t="s">
        <v>439</v>
      </c>
      <c r="AF11">
        <v>4</v>
      </c>
      <c r="AG11" s="5" t="s">
        <v>171</v>
      </c>
      <c r="AH11" t="s">
        <v>172</v>
      </c>
      <c r="AI11" s="3">
        <v>45687</v>
      </c>
    </row>
    <row r="12" spans="1:36" x14ac:dyDescent="0.25">
      <c r="A12">
        <v>2024</v>
      </c>
      <c r="B12" s="3">
        <v>45566</v>
      </c>
      <c r="C12" s="3">
        <v>45657</v>
      </c>
      <c r="D12" s="19" t="s">
        <v>91</v>
      </c>
      <c r="E12" s="4" t="s">
        <v>117</v>
      </c>
      <c r="F12" t="s">
        <v>123</v>
      </c>
      <c r="G12" t="s">
        <v>123</v>
      </c>
      <c r="H12" t="s">
        <v>136</v>
      </c>
      <c r="I12" s="18" t="s">
        <v>142</v>
      </c>
      <c r="J12" t="s">
        <v>143</v>
      </c>
      <c r="K12" t="s">
        <v>144</v>
      </c>
      <c r="L12" t="s">
        <v>101</v>
      </c>
      <c r="M12" t="s">
        <v>103</v>
      </c>
      <c r="N12" t="s">
        <v>197</v>
      </c>
      <c r="O12" t="s">
        <v>105</v>
      </c>
      <c r="P12">
        <v>0</v>
      </c>
      <c r="Q12">
        <v>0</v>
      </c>
      <c r="R12" t="s">
        <v>168</v>
      </c>
      <c r="S12" t="s">
        <v>169</v>
      </c>
      <c r="T12" t="s">
        <v>170</v>
      </c>
      <c r="U12" t="s">
        <v>168</v>
      </c>
      <c r="V12" t="s">
        <v>169</v>
      </c>
      <c r="W12" t="s">
        <v>290</v>
      </c>
      <c r="X12" t="s">
        <v>197</v>
      </c>
      <c r="Y12" s="9">
        <v>45570</v>
      </c>
      <c r="Z12" s="9">
        <v>45571</v>
      </c>
      <c r="AA12" s="10">
        <v>5</v>
      </c>
      <c r="AB12" s="7">
        <v>2674.92</v>
      </c>
      <c r="AC12">
        <v>0</v>
      </c>
      <c r="AD12" s="13">
        <v>45574</v>
      </c>
      <c r="AE12" s="17" t="s">
        <v>440</v>
      </c>
      <c r="AF12">
        <v>5</v>
      </c>
      <c r="AG12" s="5" t="s">
        <v>171</v>
      </c>
      <c r="AH12" t="s">
        <v>172</v>
      </c>
      <c r="AI12" s="3">
        <v>45687</v>
      </c>
    </row>
    <row r="13" spans="1:36" x14ac:dyDescent="0.25">
      <c r="A13">
        <v>2024</v>
      </c>
      <c r="B13" s="3">
        <v>45566</v>
      </c>
      <c r="C13" s="3">
        <v>45657</v>
      </c>
      <c r="D13" s="19" t="s">
        <v>91</v>
      </c>
      <c r="E13" s="4" t="s">
        <v>117</v>
      </c>
      <c r="F13" t="s">
        <v>123</v>
      </c>
      <c r="G13" t="s">
        <v>123</v>
      </c>
      <c r="H13" t="s">
        <v>136</v>
      </c>
      <c r="I13" s="18" t="s">
        <v>142</v>
      </c>
      <c r="J13" t="s">
        <v>143</v>
      </c>
      <c r="K13" t="s">
        <v>144</v>
      </c>
      <c r="L13" t="s">
        <v>101</v>
      </c>
      <c r="M13" t="s">
        <v>103</v>
      </c>
      <c r="N13" t="s">
        <v>198</v>
      </c>
      <c r="O13" t="s">
        <v>105</v>
      </c>
      <c r="P13">
        <v>0</v>
      </c>
      <c r="Q13">
        <v>0</v>
      </c>
      <c r="R13" t="s">
        <v>168</v>
      </c>
      <c r="S13" t="s">
        <v>169</v>
      </c>
      <c r="T13" t="s">
        <v>170</v>
      </c>
      <c r="U13" t="s">
        <v>168</v>
      </c>
      <c r="V13" t="s">
        <v>169</v>
      </c>
      <c r="W13" t="s">
        <v>291</v>
      </c>
      <c r="X13" t="s">
        <v>198</v>
      </c>
      <c r="Y13" s="9" t="s">
        <v>373</v>
      </c>
      <c r="Z13" s="9">
        <v>45572</v>
      </c>
      <c r="AA13" s="10">
        <v>6</v>
      </c>
      <c r="AB13" s="7">
        <v>663.92</v>
      </c>
      <c r="AC13">
        <v>0</v>
      </c>
      <c r="AD13" s="9">
        <v>45574</v>
      </c>
      <c r="AE13" s="17" t="s">
        <v>441</v>
      </c>
      <c r="AF13">
        <v>6</v>
      </c>
      <c r="AG13" s="5" t="s">
        <v>171</v>
      </c>
      <c r="AH13" t="s">
        <v>172</v>
      </c>
      <c r="AI13" s="3">
        <v>45687</v>
      </c>
    </row>
    <row r="14" spans="1:36" x14ac:dyDescent="0.25">
      <c r="A14">
        <v>2024</v>
      </c>
      <c r="B14" s="3">
        <v>45566</v>
      </c>
      <c r="C14" s="3">
        <v>45657</v>
      </c>
      <c r="D14" s="19" t="s">
        <v>91</v>
      </c>
      <c r="E14" s="4" t="s">
        <v>119</v>
      </c>
      <c r="F14" t="s">
        <v>126</v>
      </c>
      <c r="G14" t="s">
        <v>132</v>
      </c>
      <c r="H14" t="s">
        <v>138</v>
      </c>
      <c r="I14" s="18" t="s">
        <v>152</v>
      </c>
      <c r="J14" t="s">
        <v>153</v>
      </c>
      <c r="K14" t="s">
        <v>154</v>
      </c>
      <c r="L14" t="s">
        <v>101</v>
      </c>
      <c r="M14" t="s">
        <v>103</v>
      </c>
      <c r="N14" t="s">
        <v>199</v>
      </c>
      <c r="O14" t="s">
        <v>105</v>
      </c>
      <c r="P14">
        <v>0</v>
      </c>
      <c r="Q14">
        <v>0</v>
      </c>
      <c r="R14" t="s">
        <v>168</v>
      </c>
      <c r="S14" t="s">
        <v>169</v>
      </c>
      <c r="T14" t="s">
        <v>170</v>
      </c>
      <c r="U14" t="s">
        <v>168</v>
      </c>
      <c r="V14" t="s">
        <v>169</v>
      </c>
      <c r="W14" t="s">
        <v>292</v>
      </c>
      <c r="X14" t="s">
        <v>199</v>
      </c>
      <c r="Y14" s="9">
        <v>45569</v>
      </c>
      <c r="Z14" s="9">
        <v>45569</v>
      </c>
      <c r="AA14" s="10">
        <v>7</v>
      </c>
      <c r="AB14" s="7">
        <v>6696.92</v>
      </c>
      <c r="AC14">
        <v>0</v>
      </c>
      <c r="AD14" s="9">
        <v>45579</v>
      </c>
      <c r="AE14" s="17" t="s">
        <v>442</v>
      </c>
      <c r="AF14">
        <v>7</v>
      </c>
      <c r="AG14" s="5" t="s">
        <v>171</v>
      </c>
      <c r="AH14" t="s">
        <v>172</v>
      </c>
      <c r="AI14" s="3">
        <v>45687</v>
      </c>
    </row>
    <row r="15" spans="1:36" x14ac:dyDescent="0.25">
      <c r="A15">
        <v>2024</v>
      </c>
      <c r="B15" s="3">
        <v>45566</v>
      </c>
      <c r="C15" s="3">
        <v>45657</v>
      </c>
      <c r="D15" s="19" t="s">
        <v>91</v>
      </c>
      <c r="E15" s="4" t="s">
        <v>121</v>
      </c>
      <c r="F15" t="s">
        <v>128</v>
      </c>
      <c r="G15" t="s">
        <v>134</v>
      </c>
      <c r="H15" t="s">
        <v>136</v>
      </c>
      <c r="I15" s="18" t="s">
        <v>161</v>
      </c>
      <c r="J15" t="s">
        <v>162</v>
      </c>
      <c r="K15" t="s">
        <v>163</v>
      </c>
      <c r="L15" t="s">
        <v>101</v>
      </c>
      <c r="M15" t="s">
        <v>103</v>
      </c>
      <c r="N15" t="s">
        <v>200</v>
      </c>
      <c r="O15" t="s">
        <v>105</v>
      </c>
      <c r="P15">
        <v>0</v>
      </c>
      <c r="Q15">
        <v>0</v>
      </c>
      <c r="R15" t="s">
        <v>168</v>
      </c>
      <c r="S15" t="s">
        <v>169</v>
      </c>
      <c r="T15" t="s">
        <v>170</v>
      </c>
      <c r="U15" t="s">
        <v>168</v>
      </c>
      <c r="V15" t="s">
        <v>169</v>
      </c>
      <c r="W15" t="s">
        <v>293</v>
      </c>
      <c r="X15" t="s">
        <v>200</v>
      </c>
      <c r="Y15" s="9" t="s">
        <v>374</v>
      </c>
      <c r="Z15" s="9">
        <v>45569</v>
      </c>
      <c r="AA15" s="10">
        <v>8</v>
      </c>
      <c r="AB15" s="7">
        <v>663.92</v>
      </c>
      <c r="AC15">
        <v>0</v>
      </c>
      <c r="AD15" s="9">
        <v>45576</v>
      </c>
      <c r="AE15" s="17" t="s">
        <v>443</v>
      </c>
      <c r="AF15">
        <v>8</v>
      </c>
      <c r="AG15" s="5" t="s">
        <v>171</v>
      </c>
      <c r="AH15" t="s">
        <v>172</v>
      </c>
      <c r="AI15" s="3">
        <v>45687</v>
      </c>
    </row>
    <row r="16" spans="1:36" x14ac:dyDescent="0.25">
      <c r="A16">
        <v>2024</v>
      </c>
      <c r="B16" s="3">
        <v>45566</v>
      </c>
      <c r="C16" s="3">
        <v>45657</v>
      </c>
      <c r="D16" s="19" t="s">
        <v>92</v>
      </c>
      <c r="E16" s="4" t="s">
        <v>116</v>
      </c>
      <c r="F16" t="s">
        <v>122</v>
      </c>
      <c r="G16" t="s">
        <v>129</v>
      </c>
      <c r="H16" t="s">
        <v>135</v>
      </c>
      <c r="I16" s="18" t="s">
        <v>139</v>
      </c>
      <c r="J16" t="s">
        <v>140</v>
      </c>
      <c r="K16" t="s">
        <v>141</v>
      </c>
      <c r="L16" t="s">
        <v>101</v>
      </c>
      <c r="M16" t="s">
        <v>103</v>
      </c>
      <c r="N16" t="s">
        <v>201</v>
      </c>
      <c r="O16" t="s">
        <v>105</v>
      </c>
      <c r="P16">
        <v>0</v>
      </c>
      <c r="Q16">
        <v>0</v>
      </c>
      <c r="R16" t="s">
        <v>168</v>
      </c>
      <c r="S16" t="s">
        <v>169</v>
      </c>
      <c r="T16" t="s">
        <v>170</v>
      </c>
      <c r="U16" t="s">
        <v>168</v>
      </c>
      <c r="V16" t="s">
        <v>169</v>
      </c>
      <c r="W16" t="s">
        <v>294</v>
      </c>
      <c r="X16" t="s">
        <v>201</v>
      </c>
      <c r="Y16" s="9">
        <v>45570</v>
      </c>
      <c r="Z16" s="9">
        <v>45570</v>
      </c>
      <c r="AA16" s="10">
        <v>9</v>
      </c>
      <c r="AB16" s="7">
        <v>2674.92</v>
      </c>
      <c r="AC16">
        <v>0</v>
      </c>
      <c r="AD16" s="9">
        <v>45572</v>
      </c>
      <c r="AE16" s="17" t="s">
        <v>444</v>
      </c>
      <c r="AF16">
        <v>9</v>
      </c>
      <c r="AG16" s="5" t="s">
        <v>171</v>
      </c>
      <c r="AH16" t="s">
        <v>172</v>
      </c>
      <c r="AI16" s="3">
        <v>45687</v>
      </c>
    </row>
    <row r="17" spans="1:35" x14ac:dyDescent="0.25">
      <c r="A17">
        <v>2024</v>
      </c>
      <c r="B17" s="3">
        <v>45566</v>
      </c>
      <c r="C17" s="3">
        <v>45657</v>
      </c>
      <c r="D17" s="19" t="s">
        <v>91</v>
      </c>
      <c r="E17" s="4" t="s">
        <v>117</v>
      </c>
      <c r="F17" t="s">
        <v>123</v>
      </c>
      <c r="G17" t="s">
        <v>123</v>
      </c>
      <c r="H17" t="s">
        <v>137</v>
      </c>
      <c r="I17" s="18" t="s">
        <v>428</v>
      </c>
      <c r="J17" t="s">
        <v>419</v>
      </c>
      <c r="K17" t="s">
        <v>153</v>
      </c>
      <c r="L17" t="s">
        <v>101</v>
      </c>
      <c r="M17" t="s">
        <v>103</v>
      </c>
      <c r="N17" t="s">
        <v>202</v>
      </c>
      <c r="O17" t="s">
        <v>105</v>
      </c>
      <c r="P17">
        <v>0</v>
      </c>
      <c r="Q17">
        <v>0</v>
      </c>
      <c r="R17" t="s">
        <v>168</v>
      </c>
      <c r="S17" t="s">
        <v>169</v>
      </c>
      <c r="T17" t="s">
        <v>170</v>
      </c>
      <c r="U17" t="s">
        <v>168</v>
      </c>
      <c r="V17" t="s">
        <v>169</v>
      </c>
      <c r="W17" t="s">
        <v>295</v>
      </c>
      <c r="X17" t="s">
        <v>202</v>
      </c>
      <c r="Y17" s="9" t="s">
        <v>374</v>
      </c>
      <c r="Z17" s="9">
        <v>45569</v>
      </c>
      <c r="AA17" s="10">
        <v>10</v>
      </c>
      <c r="AB17" s="7">
        <v>663.92</v>
      </c>
      <c r="AC17">
        <v>0</v>
      </c>
      <c r="AD17" s="9">
        <v>45573</v>
      </c>
      <c r="AE17" s="17" t="s">
        <v>445</v>
      </c>
      <c r="AF17">
        <v>10</v>
      </c>
      <c r="AG17" s="5" t="s">
        <v>171</v>
      </c>
      <c r="AH17" t="s">
        <v>172</v>
      </c>
      <c r="AI17" s="3">
        <v>45687</v>
      </c>
    </row>
    <row r="18" spans="1:35" x14ac:dyDescent="0.25">
      <c r="A18">
        <v>2024</v>
      </c>
      <c r="B18" s="3">
        <v>45566</v>
      </c>
      <c r="C18" s="3">
        <v>45657</v>
      </c>
      <c r="D18" s="19" t="s">
        <v>91</v>
      </c>
      <c r="E18" s="4" t="s">
        <v>117</v>
      </c>
      <c r="F18" t="s">
        <v>123</v>
      </c>
      <c r="G18" t="s">
        <v>123</v>
      </c>
      <c r="H18" t="s">
        <v>137</v>
      </c>
      <c r="I18" s="18" t="s">
        <v>429</v>
      </c>
      <c r="J18" t="s">
        <v>420</v>
      </c>
      <c r="K18" t="s">
        <v>163</v>
      </c>
      <c r="L18" t="s">
        <v>102</v>
      </c>
      <c r="M18" t="s">
        <v>103</v>
      </c>
      <c r="N18" t="s">
        <v>202</v>
      </c>
      <c r="O18" t="s">
        <v>105</v>
      </c>
      <c r="P18">
        <v>0</v>
      </c>
      <c r="Q18">
        <v>0</v>
      </c>
      <c r="R18" t="s">
        <v>168</v>
      </c>
      <c r="S18" t="s">
        <v>169</v>
      </c>
      <c r="T18" t="s">
        <v>170</v>
      </c>
      <c r="U18" t="s">
        <v>168</v>
      </c>
      <c r="V18" t="s">
        <v>169</v>
      </c>
      <c r="W18" t="s">
        <v>296</v>
      </c>
      <c r="X18" t="s">
        <v>202</v>
      </c>
      <c r="Y18" s="9" t="s">
        <v>374</v>
      </c>
      <c r="Z18" s="9">
        <v>45569</v>
      </c>
      <c r="AA18" s="10">
        <v>11</v>
      </c>
      <c r="AB18" s="7">
        <v>663.92</v>
      </c>
      <c r="AC18">
        <v>0</v>
      </c>
      <c r="AD18" s="9">
        <v>45573</v>
      </c>
      <c r="AE18" s="17" t="s">
        <v>446</v>
      </c>
      <c r="AF18">
        <v>11</v>
      </c>
      <c r="AG18" s="5" t="s">
        <v>171</v>
      </c>
      <c r="AH18" t="s">
        <v>172</v>
      </c>
      <c r="AI18" s="3">
        <v>45687</v>
      </c>
    </row>
    <row r="19" spans="1:35" x14ac:dyDescent="0.25">
      <c r="A19">
        <v>2024</v>
      </c>
      <c r="B19" s="3">
        <v>45566</v>
      </c>
      <c r="C19" s="3">
        <v>45657</v>
      </c>
      <c r="D19" s="19" t="s">
        <v>91</v>
      </c>
      <c r="E19" s="4" t="s">
        <v>116</v>
      </c>
      <c r="F19" t="s">
        <v>122</v>
      </c>
      <c r="G19" t="s">
        <v>129</v>
      </c>
      <c r="H19" t="s">
        <v>135</v>
      </c>
      <c r="I19" s="18" t="s">
        <v>182</v>
      </c>
      <c r="J19" t="s">
        <v>183</v>
      </c>
      <c r="K19" t="s">
        <v>153</v>
      </c>
      <c r="L19" t="s">
        <v>101</v>
      </c>
      <c r="M19" t="s">
        <v>103</v>
      </c>
      <c r="N19" t="s">
        <v>203</v>
      </c>
      <c r="O19" t="s">
        <v>105</v>
      </c>
      <c r="P19">
        <v>0</v>
      </c>
      <c r="Q19">
        <v>0</v>
      </c>
      <c r="R19" t="s">
        <v>168</v>
      </c>
      <c r="S19" t="s">
        <v>169</v>
      </c>
      <c r="T19" t="s">
        <v>170</v>
      </c>
      <c r="U19" t="s">
        <v>168</v>
      </c>
      <c r="V19" t="s">
        <v>169</v>
      </c>
      <c r="W19" t="s">
        <v>297</v>
      </c>
      <c r="X19" t="s">
        <v>203</v>
      </c>
      <c r="Y19" s="9">
        <v>45574</v>
      </c>
      <c r="Z19" s="13">
        <v>45575</v>
      </c>
      <c r="AA19" s="10">
        <v>12</v>
      </c>
      <c r="AB19" s="7">
        <v>2674.92</v>
      </c>
      <c r="AC19">
        <v>0</v>
      </c>
      <c r="AD19" s="9">
        <v>45582</v>
      </c>
      <c r="AE19" s="17" t="s">
        <v>447</v>
      </c>
      <c r="AF19">
        <v>12</v>
      </c>
      <c r="AG19" s="5" t="s">
        <v>171</v>
      </c>
      <c r="AH19" t="s">
        <v>172</v>
      </c>
      <c r="AI19" s="3">
        <v>45687</v>
      </c>
    </row>
    <row r="20" spans="1:35" x14ac:dyDescent="0.25">
      <c r="A20">
        <v>2024</v>
      </c>
      <c r="B20" s="3">
        <v>45566</v>
      </c>
      <c r="C20" s="3">
        <v>45657</v>
      </c>
      <c r="D20" s="19" t="s">
        <v>91</v>
      </c>
      <c r="E20" s="4" t="s">
        <v>116</v>
      </c>
      <c r="F20" t="s">
        <v>125</v>
      </c>
      <c r="G20" t="s">
        <v>123</v>
      </c>
      <c r="H20" t="s">
        <v>135</v>
      </c>
      <c r="I20" s="18" t="s">
        <v>430</v>
      </c>
      <c r="J20" t="s">
        <v>421</v>
      </c>
      <c r="K20" t="s">
        <v>423</v>
      </c>
      <c r="L20" t="s">
        <v>101</v>
      </c>
      <c r="M20" t="s">
        <v>103</v>
      </c>
      <c r="N20" t="s">
        <v>203</v>
      </c>
      <c r="O20" t="s">
        <v>105</v>
      </c>
      <c r="P20">
        <v>0</v>
      </c>
      <c r="Q20">
        <v>0</v>
      </c>
      <c r="R20" t="s">
        <v>168</v>
      </c>
      <c r="S20" t="s">
        <v>169</v>
      </c>
      <c r="T20" t="s">
        <v>170</v>
      </c>
      <c r="U20" t="s">
        <v>168</v>
      </c>
      <c r="V20" t="s">
        <v>169</v>
      </c>
      <c r="W20" t="s">
        <v>297</v>
      </c>
      <c r="X20" t="s">
        <v>203</v>
      </c>
      <c r="Y20" s="9">
        <v>45574</v>
      </c>
      <c r="Z20" s="13">
        <v>45575</v>
      </c>
      <c r="AA20" s="10">
        <v>13</v>
      </c>
      <c r="AB20" s="7">
        <v>2674.92</v>
      </c>
      <c r="AC20">
        <v>0</v>
      </c>
      <c r="AD20" s="9">
        <v>45582</v>
      </c>
      <c r="AE20" s="17" t="s">
        <v>448</v>
      </c>
      <c r="AF20">
        <v>13</v>
      </c>
      <c r="AG20" s="5" t="s">
        <v>171</v>
      </c>
      <c r="AH20" t="s">
        <v>172</v>
      </c>
      <c r="AI20" s="3">
        <v>45687</v>
      </c>
    </row>
    <row r="21" spans="1:35" x14ac:dyDescent="0.25">
      <c r="A21">
        <v>2024</v>
      </c>
      <c r="B21" s="3">
        <v>45566</v>
      </c>
      <c r="C21" s="3">
        <v>45657</v>
      </c>
      <c r="D21" s="19" t="s">
        <v>91</v>
      </c>
      <c r="E21" s="4" t="s">
        <v>118</v>
      </c>
      <c r="F21" t="s">
        <v>124</v>
      </c>
      <c r="G21" t="s">
        <v>133</v>
      </c>
      <c r="H21" t="s">
        <v>135</v>
      </c>
      <c r="I21" s="18" t="s">
        <v>155</v>
      </c>
      <c r="J21" t="s">
        <v>426</v>
      </c>
      <c r="K21" t="s">
        <v>156</v>
      </c>
      <c r="L21" t="s">
        <v>102</v>
      </c>
      <c r="M21" t="s">
        <v>103</v>
      </c>
      <c r="N21" t="s">
        <v>203</v>
      </c>
      <c r="O21" t="s">
        <v>105</v>
      </c>
      <c r="P21">
        <v>0</v>
      </c>
      <c r="Q21">
        <v>0</v>
      </c>
      <c r="R21" t="s">
        <v>168</v>
      </c>
      <c r="S21" t="s">
        <v>169</v>
      </c>
      <c r="T21" t="s">
        <v>170</v>
      </c>
      <c r="U21" t="s">
        <v>168</v>
      </c>
      <c r="V21" t="s">
        <v>169</v>
      </c>
      <c r="W21" t="s">
        <v>297</v>
      </c>
      <c r="X21" t="s">
        <v>203</v>
      </c>
      <c r="Y21" s="9">
        <v>45574</v>
      </c>
      <c r="Z21" s="13">
        <v>45575</v>
      </c>
      <c r="AA21" s="10">
        <v>14</v>
      </c>
      <c r="AB21" s="7">
        <v>2674.92</v>
      </c>
      <c r="AC21">
        <v>0</v>
      </c>
      <c r="AD21" s="9">
        <v>45582</v>
      </c>
      <c r="AE21" s="17" t="s">
        <v>449</v>
      </c>
      <c r="AF21">
        <v>14</v>
      </c>
      <c r="AG21" s="5" t="s">
        <v>171</v>
      </c>
      <c r="AH21" t="s">
        <v>172</v>
      </c>
      <c r="AI21" s="3">
        <v>45687</v>
      </c>
    </row>
    <row r="22" spans="1:35" x14ac:dyDescent="0.25">
      <c r="A22">
        <v>2024</v>
      </c>
      <c r="B22" s="3">
        <v>45566</v>
      </c>
      <c r="C22" s="3">
        <v>45657</v>
      </c>
      <c r="D22" s="19" t="s">
        <v>91</v>
      </c>
      <c r="E22" s="4" t="s">
        <v>116</v>
      </c>
      <c r="F22" t="s">
        <v>122</v>
      </c>
      <c r="G22" t="s">
        <v>129</v>
      </c>
      <c r="H22" t="s">
        <v>135</v>
      </c>
      <c r="I22" s="18" t="s">
        <v>182</v>
      </c>
      <c r="J22" t="s">
        <v>183</v>
      </c>
      <c r="K22" t="s">
        <v>153</v>
      </c>
      <c r="L22" t="s">
        <v>101</v>
      </c>
      <c r="M22" t="s">
        <v>103</v>
      </c>
      <c r="N22" t="s">
        <v>191</v>
      </c>
      <c r="O22" t="s">
        <v>105</v>
      </c>
      <c r="P22">
        <v>0</v>
      </c>
      <c r="Q22">
        <v>0</v>
      </c>
      <c r="R22" t="s">
        <v>168</v>
      </c>
      <c r="S22" t="s">
        <v>169</v>
      </c>
      <c r="T22" t="s">
        <v>170</v>
      </c>
      <c r="U22" t="s">
        <v>168</v>
      </c>
      <c r="V22" t="s">
        <v>169</v>
      </c>
      <c r="W22" t="s">
        <v>298</v>
      </c>
      <c r="X22" t="s">
        <v>191</v>
      </c>
      <c r="Y22" s="9" t="s">
        <v>375</v>
      </c>
      <c r="Z22" s="13">
        <v>45576</v>
      </c>
      <c r="AA22" s="10">
        <v>15</v>
      </c>
      <c r="AB22" s="7">
        <v>663.92</v>
      </c>
      <c r="AC22">
        <v>0</v>
      </c>
      <c r="AD22" s="9">
        <v>45580</v>
      </c>
      <c r="AE22" s="17" t="s">
        <v>450</v>
      </c>
      <c r="AF22">
        <v>15</v>
      </c>
      <c r="AG22" s="5" t="s">
        <v>171</v>
      </c>
      <c r="AH22" t="s">
        <v>172</v>
      </c>
      <c r="AI22" s="3">
        <v>45687</v>
      </c>
    </row>
    <row r="23" spans="1:35" x14ac:dyDescent="0.25">
      <c r="A23">
        <v>2024</v>
      </c>
      <c r="B23" s="3">
        <v>45566</v>
      </c>
      <c r="C23" s="3">
        <v>45657</v>
      </c>
      <c r="D23" s="19" t="s">
        <v>92</v>
      </c>
      <c r="E23" s="4" t="s">
        <v>116</v>
      </c>
      <c r="F23" t="s">
        <v>122</v>
      </c>
      <c r="G23" t="s">
        <v>129</v>
      </c>
      <c r="H23" t="s">
        <v>135</v>
      </c>
      <c r="I23" s="18" t="s">
        <v>139</v>
      </c>
      <c r="J23" t="s">
        <v>140</v>
      </c>
      <c r="K23" t="s">
        <v>141</v>
      </c>
      <c r="L23" t="s">
        <v>101</v>
      </c>
      <c r="M23" t="s">
        <v>103</v>
      </c>
      <c r="N23" t="s">
        <v>204</v>
      </c>
      <c r="O23" t="s">
        <v>105</v>
      </c>
      <c r="P23">
        <v>0</v>
      </c>
      <c r="Q23">
        <v>0</v>
      </c>
      <c r="R23" t="s">
        <v>168</v>
      </c>
      <c r="S23" t="s">
        <v>169</v>
      </c>
      <c r="T23" t="s">
        <v>170</v>
      </c>
      <c r="U23" t="s">
        <v>168</v>
      </c>
      <c r="V23" t="s">
        <v>169</v>
      </c>
      <c r="W23" t="s">
        <v>299</v>
      </c>
      <c r="X23" t="s">
        <v>204</v>
      </c>
      <c r="Y23" s="9">
        <v>45574</v>
      </c>
      <c r="Z23" s="13">
        <v>45576</v>
      </c>
      <c r="AA23" s="10">
        <v>16</v>
      </c>
      <c r="AB23" s="7">
        <v>4685.92</v>
      </c>
      <c r="AC23">
        <v>0</v>
      </c>
      <c r="AD23" s="9">
        <v>45581</v>
      </c>
      <c r="AE23" s="17" t="s">
        <v>451</v>
      </c>
      <c r="AF23">
        <v>16</v>
      </c>
      <c r="AG23" s="5" t="s">
        <v>171</v>
      </c>
      <c r="AH23" t="s">
        <v>172</v>
      </c>
      <c r="AI23" s="3">
        <v>45687</v>
      </c>
    </row>
    <row r="24" spans="1:35" x14ac:dyDescent="0.25">
      <c r="A24">
        <v>2024</v>
      </c>
      <c r="B24" s="3">
        <v>45566</v>
      </c>
      <c r="C24" s="3">
        <v>45657</v>
      </c>
      <c r="D24" s="19" t="s">
        <v>91</v>
      </c>
      <c r="E24" s="4" t="s">
        <v>117</v>
      </c>
      <c r="F24" t="s">
        <v>123</v>
      </c>
      <c r="G24" t="s">
        <v>123</v>
      </c>
      <c r="H24" t="s">
        <v>136</v>
      </c>
      <c r="I24" s="18" t="s">
        <v>175</v>
      </c>
      <c r="J24" t="s">
        <v>159</v>
      </c>
      <c r="K24" t="s">
        <v>176</v>
      </c>
      <c r="L24" t="s">
        <v>102</v>
      </c>
      <c r="M24" t="s">
        <v>103</v>
      </c>
      <c r="N24" t="s">
        <v>205</v>
      </c>
      <c r="O24" t="s">
        <v>105</v>
      </c>
      <c r="P24">
        <v>0</v>
      </c>
      <c r="Q24">
        <v>0</v>
      </c>
      <c r="R24" t="s">
        <v>168</v>
      </c>
      <c r="S24" t="s">
        <v>169</v>
      </c>
      <c r="T24" t="s">
        <v>170</v>
      </c>
      <c r="U24" t="s">
        <v>168</v>
      </c>
      <c r="V24" t="s">
        <v>169</v>
      </c>
      <c r="W24" t="s">
        <v>300</v>
      </c>
      <c r="X24" t="s">
        <v>205</v>
      </c>
      <c r="Y24" s="9" t="s">
        <v>376</v>
      </c>
      <c r="Z24" s="9">
        <v>45575</v>
      </c>
      <c r="AA24" s="10">
        <v>17</v>
      </c>
      <c r="AB24" s="7">
        <v>663.92</v>
      </c>
      <c r="AC24">
        <v>0</v>
      </c>
      <c r="AD24" s="9">
        <v>45582</v>
      </c>
      <c r="AE24" s="17" t="s">
        <v>452</v>
      </c>
      <c r="AF24">
        <v>17</v>
      </c>
      <c r="AG24" s="5" t="s">
        <v>171</v>
      </c>
      <c r="AH24" t="s">
        <v>172</v>
      </c>
      <c r="AI24" s="3">
        <v>45687</v>
      </c>
    </row>
    <row r="25" spans="1:35" x14ac:dyDescent="0.25">
      <c r="A25">
        <v>2024</v>
      </c>
      <c r="B25" s="3">
        <v>45566</v>
      </c>
      <c r="C25" s="3">
        <v>45657</v>
      </c>
      <c r="D25" s="19" t="s">
        <v>91</v>
      </c>
      <c r="E25" s="4" t="s">
        <v>118</v>
      </c>
      <c r="F25" t="s">
        <v>124</v>
      </c>
      <c r="G25" t="s">
        <v>130</v>
      </c>
      <c r="H25" t="s">
        <v>136</v>
      </c>
      <c r="I25" s="18" t="s">
        <v>146</v>
      </c>
      <c r="J25" t="s">
        <v>147</v>
      </c>
      <c r="K25" t="s">
        <v>143</v>
      </c>
      <c r="L25" t="s">
        <v>102</v>
      </c>
      <c r="M25" t="s">
        <v>103</v>
      </c>
      <c r="N25" t="s">
        <v>206</v>
      </c>
      <c r="O25" t="s">
        <v>105</v>
      </c>
      <c r="P25">
        <v>0</v>
      </c>
      <c r="Q25">
        <v>0</v>
      </c>
      <c r="R25" t="s">
        <v>168</v>
      </c>
      <c r="S25" t="s">
        <v>169</v>
      </c>
      <c r="T25" t="s">
        <v>170</v>
      </c>
      <c r="U25" t="s">
        <v>168</v>
      </c>
      <c r="V25" t="s">
        <v>169</v>
      </c>
      <c r="W25" t="s">
        <v>301</v>
      </c>
      <c r="X25" t="s">
        <v>206</v>
      </c>
      <c r="Y25" s="9">
        <v>45576</v>
      </c>
      <c r="Z25" s="9">
        <v>45580</v>
      </c>
      <c r="AA25" s="10">
        <v>18</v>
      </c>
      <c r="AB25" s="7">
        <v>8707.92</v>
      </c>
      <c r="AC25">
        <v>0</v>
      </c>
      <c r="AD25" s="9">
        <v>45587</v>
      </c>
      <c r="AE25" s="17" t="s">
        <v>453</v>
      </c>
      <c r="AF25">
        <v>18</v>
      </c>
      <c r="AG25" s="5" t="s">
        <v>171</v>
      </c>
      <c r="AH25" t="s">
        <v>172</v>
      </c>
      <c r="AI25" s="3">
        <v>45687</v>
      </c>
    </row>
    <row r="26" spans="1:35" x14ac:dyDescent="0.25">
      <c r="A26">
        <v>2024</v>
      </c>
      <c r="B26" s="3">
        <v>45566</v>
      </c>
      <c r="C26" s="3">
        <v>45657</v>
      </c>
      <c r="D26" s="19" t="s">
        <v>91</v>
      </c>
      <c r="E26" s="4" t="s">
        <v>117</v>
      </c>
      <c r="F26" t="s">
        <v>123</v>
      </c>
      <c r="G26" t="s">
        <v>123</v>
      </c>
      <c r="H26" t="s">
        <v>136</v>
      </c>
      <c r="I26" s="18" t="s">
        <v>166</v>
      </c>
      <c r="J26" t="s">
        <v>167</v>
      </c>
      <c r="K26" t="s">
        <v>159</v>
      </c>
      <c r="L26" t="s">
        <v>102</v>
      </c>
      <c r="M26" t="s">
        <v>103</v>
      </c>
      <c r="N26" t="s">
        <v>206</v>
      </c>
      <c r="O26" t="s">
        <v>105</v>
      </c>
      <c r="P26">
        <v>0</v>
      </c>
      <c r="Q26">
        <v>0</v>
      </c>
      <c r="R26" t="s">
        <v>168</v>
      </c>
      <c r="S26" t="s">
        <v>169</v>
      </c>
      <c r="T26" t="s">
        <v>170</v>
      </c>
      <c r="U26" t="s">
        <v>168</v>
      </c>
      <c r="V26" t="s">
        <v>169</v>
      </c>
      <c r="W26" t="s">
        <v>302</v>
      </c>
      <c r="X26" t="s">
        <v>206</v>
      </c>
      <c r="Y26" s="9">
        <v>45576</v>
      </c>
      <c r="Z26" s="9">
        <v>45580</v>
      </c>
      <c r="AA26" s="10">
        <v>19</v>
      </c>
      <c r="AB26" s="7">
        <v>8707.92</v>
      </c>
      <c r="AC26">
        <v>0</v>
      </c>
      <c r="AD26" s="9">
        <v>45587</v>
      </c>
      <c r="AE26" s="17" t="s">
        <v>454</v>
      </c>
      <c r="AF26">
        <v>19</v>
      </c>
      <c r="AG26" s="5" t="s">
        <v>171</v>
      </c>
      <c r="AH26" t="s">
        <v>172</v>
      </c>
      <c r="AI26" s="3">
        <v>45687</v>
      </c>
    </row>
    <row r="27" spans="1:35" x14ac:dyDescent="0.25">
      <c r="A27">
        <v>2024</v>
      </c>
      <c r="B27" s="3">
        <v>45566</v>
      </c>
      <c r="C27" s="3">
        <v>45657</v>
      </c>
      <c r="D27" s="19" t="s">
        <v>91</v>
      </c>
      <c r="E27" s="4" t="s">
        <v>119</v>
      </c>
      <c r="F27" t="s">
        <v>126</v>
      </c>
      <c r="G27" t="s">
        <v>132</v>
      </c>
      <c r="H27" t="s">
        <v>138</v>
      </c>
      <c r="I27" s="18" t="s">
        <v>152</v>
      </c>
      <c r="J27" s="11" t="s">
        <v>153</v>
      </c>
      <c r="K27" s="11" t="s">
        <v>154</v>
      </c>
      <c r="L27" t="s">
        <v>101</v>
      </c>
      <c r="M27" t="s">
        <v>103</v>
      </c>
      <c r="N27" t="s">
        <v>207</v>
      </c>
      <c r="O27" t="s">
        <v>105</v>
      </c>
      <c r="P27">
        <v>0</v>
      </c>
      <c r="Q27">
        <v>0</v>
      </c>
      <c r="R27" t="s">
        <v>168</v>
      </c>
      <c r="S27" t="s">
        <v>169</v>
      </c>
      <c r="T27" t="s">
        <v>170</v>
      </c>
      <c r="U27" t="s">
        <v>168</v>
      </c>
      <c r="V27" t="s">
        <v>169</v>
      </c>
      <c r="W27" s="11" t="s">
        <v>303</v>
      </c>
      <c r="X27" t="s">
        <v>207</v>
      </c>
      <c r="Y27" s="9" t="s">
        <v>375</v>
      </c>
      <c r="Z27" s="9">
        <v>45576</v>
      </c>
      <c r="AA27" s="10">
        <v>20</v>
      </c>
      <c r="AB27" s="7">
        <v>663.92</v>
      </c>
      <c r="AC27">
        <v>0</v>
      </c>
      <c r="AD27" s="9">
        <v>45579</v>
      </c>
      <c r="AE27" s="17" t="s">
        <v>455</v>
      </c>
      <c r="AF27">
        <v>20</v>
      </c>
      <c r="AG27" s="5" t="s">
        <v>171</v>
      </c>
      <c r="AH27" t="s">
        <v>172</v>
      </c>
      <c r="AI27" s="3">
        <v>45687</v>
      </c>
    </row>
    <row r="28" spans="1:35" x14ac:dyDescent="0.25">
      <c r="A28">
        <v>2024</v>
      </c>
      <c r="B28" s="3">
        <v>45566</v>
      </c>
      <c r="C28" s="3">
        <v>45657</v>
      </c>
      <c r="D28" s="19" t="s">
        <v>91</v>
      </c>
      <c r="E28" s="4" t="s">
        <v>117</v>
      </c>
      <c r="F28" t="s">
        <v>123</v>
      </c>
      <c r="G28" t="s">
        <v>123</v>
      </c>
      <c r="H28" t="s">
        <v>136</v>
      </c>
      <c r="I28" s="18" t="s">
        <v>142</v>
      </c>
      <c r="J28" t="s">
        <v>143</v>
      </c>
      <c r="K28" t="s">
        <v>144</v>
      </c>
      <c r="L28" t="s">
        <v>101</v>
      </c>
      <c r="M28" t="s">
        <v>103</v>
      </c>
      <c r="N28" t="s">
        <v>208</v>
      </c>
      <c r="O28" t="s">
        <v>105</v>
      </c>
      <c r="P28">
        <v>0</v>
      </c>
      <c r="Q28">
        <v>0</v>
      </c>
      <c r="R28" t="s">
        <v>168</v>
      </c>
      <c r="S28" t="s">
        <v>169</v>
      </c>
      <c r="T28" t="s">
        <v>170</v>
      </c>
      <c r="U28" t="s">
        <v>168</v>
      </c>
      <c r="V28" t="s">
        <v>169</v>
      </c>
      <c r="W28" s="11" t="s">
        <v>304</v>
      </c>
      <c r="X28" t="s">
        <v>208</v>
      </c>
      <c r="Y28" s="9">
        <v>45578</v>
      </c>
      <c r="Z28" s="9">
        <v>45579</v>
      </c>
      <c r="AA28" s="10">
        <v>21</v>
      </c>
      <c r="AB28" s="7">
        <v>2674.92</v>
      </c>
      <c r="AC28">
        <v>0</v>
      </c>
      <c r="AD28" s="9">
        <v>45583</v>
      </c>
      <c r="AE28" s="17" t="s">
        <v>456</v>
      </c>
      <c r="AF28">
        <v>21</v>
      </c>
      <c r="AG28" s="5" t="s">
        <v>171</v>
      </c>
      <c r="AH28" t="s">
        <v>172</v>
      </c>
      <c r="AI28" s="3">
        <v>45687</v>
      </c>
    </row>
    <row r="29" spans="1:35" x14ac:dyDescent="0.25">
      <c r="A29">
        <v>2024</v>
      </c>
      <c r="B29" s="3">
        <v>45566</v>
      </c>
      <c r="C29" s="3">
        <v>45657</v>
      </c>
      <c r="D29" s="19" t="s">
        <v>91</v>
      </c>
      <c r="E29" s="4" t="s">
        <v>119</v>
      </c>
      <c r="F29" t="s">
        <v>126</v>
      </c>
      <c r="G29" t="s">
        <v>132</v>
      </c>
      <c r="H29" t="s">
        <v>138</v>
      </c>
      <c r="I29" s="18" t="s">
        <v>152</v>
      </c>
      <c r="J29" s="11" t="s">
        <v>153</v>
      </c>
      <c r="K29" s="11" t="s">
        <v>154</v>
      </c>
      <c r="L29" t="s">
        <v>101</v>
      </c>
      <c r="M29" t="s">
        <v>103</v>
      </c>
      <c r="N29" t="s">
        <v>209</v>
      </c>
      <c r="O29" t="s">
        <v>105</v>
      </c>
      <c r="P29">
        <v>0</v>
      </c>
      <c r="Q29">
        <v>0</v>
      </c>
      <c r="R29" t="s">
        <v>168</v>
      </c>
      <c r="S29" t="s">
        <v>169</v>
      </c>
      <c r="T29" t="s">
        <v>170</v>
      </c>
      <c r="U29" t="s">
        <v>168</v>
      </c>
      <c r="V29" t="s">
        <v>169</v>
      </c>
      <c r="W29" t="s">
        <v>297</v>
      </c>
      <c r="X29" t="s">
        <v>209</v>
      </c>
      <c r="Y29" s="9" t="s">
        <v>377</v>
      </c>
      <c r="Z29" s="9">
        <v>45580</v>
      </c>
      <c r="AA29" s="10">
        <v>22</v>
      </c>
      <c r="AB29" s="7">
        <v>663.92</v>
      </c>
      <c r="AC29">
        <v>0</v>
      </c>
      <c r="AD29" s="9">
        <v>45587</v>
      </c>
      <c r="AE29" s="17" t="s">
        <v>457</v>
      </c>
      <c r="AF29">
        <v>22</v>
      </c>
      <c r="AG29" s="5" t="s">
        <v>171</v>
      </c>
      <c r="AH29" t="s">
        <v>172</v>
      </c>
      <c r="AI29" s="3">
        <v>45687</v>
      </c>
    </row>
    <row r="30" spans="1:35" x14ac:dyDescent="0.25">
      <c r="A30">
        <v>2024</v>
      </c>
      <c r="B30" s="3">
        <v>45566</v>
      </c>
      <c r="C30" s="3">
        <v>45657</v>
      </c>
      <c r="D30" s="19" t="s">
        <v>91</v>
      </c>
      <c r="E30" s="4" t="s">
        <v>118</v>
      </c>
      <c r="F30" t="s">
        <v>124</v>
      </c>
      <c r="G30" t="s">
        <v>133</v>
      </c>
      <c r="H30" t="s">
        <v>135</v>
      </c>
      <c r="I30" s="18" t="s">
        <v>155</v>
      </c>
      <c r="J30" s="11" t="s">
        <v>426</v>
      </c>
      <c r="K30" s="11" t="s">
        <v>156</v>
      </c>
      <c r="L30" t="s">
        <v>102</v>
      </c>
      <c r="M30" t="s">
        <v>103</v>
      </c>
      <c r="N30" t="s">
        <v>210</v>
      </c>
      <c r="O30" t="s">
        <v>105</v>
      </c>
      <c r="P30">
        <v>0</v>
      </c>
      <c r="Q30">
        <v>0</v>
      </c>
      <c r="R30" t="s">
        <v>168</v>
      </c>
      <c r="S30" t="s">
        <v>169</v>
      </c>
      <c r="T30" t="s">
        <v>170</v>
      </c>
      <c r="U30" t="s">
        <v>168</v>
      </c>
      <c r="V30" t="s">
        <v>169</v>
      </c>
      <c r="W30" t="s">
        <v>305</v>
      </c>
      <c r="X30" t="s">
        <v>210</v>
      </c>
      <c r="Y30" s="9" t="s">
        <v>378</v>
      </c>
      <c r="Z30" s="9">
        <v>45581</v>
      </c>
      <c r="AA30" s="10">
        <v>23</v>
      </c>
      <c r="AB30" s="7">
        <v>663.92</v>
      </c>
      <c r="AC30">
        <v>0</v>
      </c>
      <c r="AD30" s="9">
        <v>45586</v>
      </c>
      <c r="AE30" s="17" t="s">
        <v>458</v>
      </c>
      <c r="AF30">
        <v>23</v>
      </c>
      <c r="AG30" s="5" t="s">
        <v>171</v>
      </c>
      <c r="AH30" t="s">
        <v>172</v>
      </c>
      <c r="AI30" s="3">
        <v>45687</v>
      </c>
    </row>
    <row r="31" spans="1:35" x14ac:dyDescent="0.25">
      <c r="A31">
        <v>2024</v>
      </c>
      <c r="B31" s="3">
        <v>45566</v>
      </c>
      <c r="C31" s="3">
        <v>45657</v>
      </c>
      <c r="D31" s="19" t="s">
        <v>91</v>
      </c>
      <c r="E31" s="4" t="s">
        <v>116</v>
      </c>
      <c r="F31" t="s">
        <v>122</v>
      </c>
      <c r="G31" t="s">
        <v>129</v>
      </c>
      <c r="H31" t="s">
        <v>135</v>
      </c>
      <c r="I31" s="18" t="s">
        <v>182</v>
      </c>
      <c r="J31" s="11" t="s">
        <v>183</v>
      </c>
      <c r="K31" s="11" t="s">
        <v>153</v>
      </c>
      <c r="L31" t="s">
        <v>101</v>
      </c>
      <c r="M31" t="s">
        <v>103</v>
      </c>
      <c r="N31" t="s">
        <v>210</v>
      </c>
      <c r="O31" t="s">
        <v>105</v>
      </c>
      <c r="P31">
        <v>0</v>
      </c>
      <c r="Q31">
        <v>0</v>
      </c>
      <c r="R31" t="s">
        <v>168</v>
      </c>
      <c r="S31" t="s">
        <v>169</v>
      </c>
      <c r="T31" t="s">
        <v>170</v>
      </c>
      <c r="U31" t="s">
        <v>168</v>
      </c>
      <c r="V31" t="s">
        <v>169</v>
      </c>
      <c r="W31" t="s">
        <v>305</v>
      </c>
      <c r="X31" t="s">
        <v>210</v>
      </c>
      <c r="Y31" s="9" t="s">
        <v>378</v>
      </c>
      <c r="Z31" s="9">
        <v>45581</v>
      </c>
      <c r="AA31" s="10">
        <v>24</v>
      </c>
      <c r="AB31" s="7">
        <v>663.92</v>
      </c>
      <c r="AC31">
        <v>0</v>
      </c>
      <c r="AD31" s="9">
        <v>45582</v>
      </c>
      <c r="AE31" s="17" t="s">
        <v>459</v>
      </c>
      <c r="AF31">
        <v>24</v>
      </c>
      <c r="AG31" s="5" t="s">
        <v>171</v>
      </c>
      <c r="AH31" t="s">
        <v>172</v>
      </c>
      <c r="AI31" s="3">
        <v>45687</v>
      </c>
    </row>
    <row r="32" spans="1:35" x14ac:dyDescent="0.25">
      <c r="A32">
        <v>2024</v>
      </c>
      <c r="B32" s="3">
        <v>45566</v>
      </c>
      <c r="C32" s="3">
        <v>45657</v>
      </c>
      <c r="D32" s="19" t="s">
        <v>92</v>
      </c>
      <c r="E32" s="4" t="s">
        <v>116</v>
      </c>
      <c r="F32" t="s">
        <v>122</v>
      </c>
      <c r="G32" t="s">
        <v>129</v>
      </c>
      <c r="H32" t="s">
        <v>135</v>
      </c>
      <c r="I32" s="18" t="s">
        <v>139</v>
      </c>
      <c r="J32" t="s">
        <v>140</v>
      </c>
      <c r="K32" t="s">
        <v>141</v>
      </c>
      <c r="L32" t="s">
        <v>101</v>
      </c>
      <c r="M32" t="s">
        <v>103</v>
      </c>
      <c r="N32" t="s">
        <v>211</v>
      </c>
      <c r="O32" t="s">
        <v>105</v>
      </c>
      <c r="P32">
        <v>0</v>
      </c>
      <c r="Q32">
        <v>0</v>
      </c>
      <c r="R32" t="s">
        <v>168</v>
      </c>
      <c r="S32" t="s">
        <v>169</v>
      </c>
      <c r="T32" t="s">
        <v>170</v>
      </c>
      <c r="U32" t="s">
        <v>168</v>
      </c>
      <c r="V32" t="s">
        <v>169</v>
      </c>
      <c r="W32" t="s">
        <v>306</v>
      </c>
      <c r="X32" t="s">
        <v>211</v>
      </c>
      <c r="Y32" s="9">
        <v>45581</v>
      </c>
      <c r="Z32" s="9">
        <v>45583</v>
      </c>
      <c r="AA32" s="10">
        <v>25</v>
      </c>
      <c r="AB32" s="7">
        <v>4685.92</v>
      </c>
      <c r="AC32">
        <v>0</v>
      </c>
      <c r="AD32" s="9">
        <v>45586</v>
      </c>
      <c r="AE32" s="17" t="s">
        <v>460</v>
      </c>
      <c r="AF32">
        <v>25</v>
      </c>
      <c r="AG32" s="5" t="s">
        <v>171</v>
      </c>
      <c r="AH32" t="s">
        <v>172</v>
      </c>
      <c r="AI32" s="3">
        <v>45687</v>
      </c>
    </row>
    <row r="33" spans="1:35" x14ac:dyDescent="0.25">
      <c r="A33">
        <v>2024</v>
      </c>
      <c r="B33" s="3">
        <v>45566</v>
      </c>
      <c r="C33" s="3">
        <v>45657</v>
      </c>
      <c r="D33" s="19" t="s">
        <v>91</v>
      </c>
      <c r="E33" s="4" t="s">
        <v>116</v>
      </c>
      <c r="F33" t="s">
        <v>125</v>
      </c>
      <c r="G33" t="s">
        <v>131</v>
      </c>
      <c r="H33" t="s">
        <v>135</v>
      </c>
      <c r="I33" s="18" t="s">
        <v>148</v>
      </c>
      <c r="J33" t="s">
        <v>149</v>
      </c>
      <c r="K33" t="s">
        <v>150</v>
      </c>
      <c r="L33" t="s">
        <v>101</v>
      </c>
      <c r="M33" t="s">
        <v>103</v>
      </c>
      <c r="N33" t="s">
        <v>212</v>
      </c>
      <c r="O33" t="s">
        <v>105</v>
      </c>
      <c r="P33">
        <v>0</v>
      </c>
      <c r="Q33">
        <v>0</v>
      </c>
      <c r="R33" t="s">
        <v>168</v>
      </c>
      <c r="S33" t="s">
        <v>169</v>
      </c>
      <c r="T33" t="s">
        <v>170</v>
      </c>
      <c r="U33" t="s">
        <v>168</v>
      </c>
      <c r="V33" t="s">
        <v>169</v>
      </c>
      <c r="W33" t="s">
        <v>307</v>
      </c>
      <c r="X33" t="s">
        <v>212</v>
      </c>
      <c r="Y33" s="9" t="s">
        <v>379</v>
      </c>
      <c r="Z33" s="9">
        <v>45586</v>
      </c>
      <c r="AA33" s="10">
        <v>26</v>
      </c>
      <c r="AB33" s="7">
        <v>663.92</v>
      </c>
      <c r="AC33">
        <v>0</v>
      </c>
      <c r="AD33" s="9">
        <v>45589</v>
      </c>
      <c r="AE33" s="17" t="s">
        <v>461</v>
      </c>
      <c r="AF33">
        <v>26</v>
      </c>
      <c r="AG33" s="5" t="s">
        <v>171</v>
      </c>
      <c r="AH33" t="s">
        <v>172</v>
      </c>
      <c r="AI33" s="3">
        <v>45687</v>
      </c>
    </row>
    <row r="34" spans="1:35" x14ac:dyDescent="0.25">
      <c r="A34">
        <v>2024</v>
      </c>
      <c r="B34" s="3">
        <v>45566</v>
      </c>
      <c r="C34" s="3">
        <v>45657</v>
      </c>
      <c r="D34" s="19" t="s">
        <v>91</v>
      </c>
      <c r="E34" s="4" t="s">
        <v>117</v>
      </c>
      <c r="F34" t="s">
        <v>123</v>
      </c>
      <c r="G34" t="s">
        <v>123</v>
      </c>
      <c r="H34" t="s">
        <v>136</v>
      </c>
      <c r="I34" s="18" t="s">
        <v>142</v>
      </c>
      <c r="J34" t="s">
        <v>143</v>
      </c>
      <c r="K34" t="s">
        <v>144</v>
      </c>
      <c r="L34" t="s">
        <v>101</v>
      </c>
      <c r="M34" t="s">
        <v>103</v>
      </c>
      <c r="N34" t="s">
        <v>213</v>
      </c>
      <c r="O34" t="s">
        <v>105</v>
      </c>
      <c r="P34">
        <v>0</v>
      </c>
      <c r="Q34">
        <v>0</v>
      </c>
      <c r="R34" t="s">
        <v>168</v>
      </c>
      <c r="S34" t="s">
        <v>169</v>
      </c>
      <c r="T34" t="s">
        <v>170</v>
      </c>
      <c r="U34" t="s">
        <v>168</v>
      </c>
      <c r="V34" t="s">
        <v>169</v>
      </c>
      <c r="W34" t="s">
        <v>308</v>
      </c>
      <c r="X34" t="s">
        <v>213</v>
      </c>
      <c r="Y34" s="9" t="s">
        <v>380</v>
      </c>
      <c r="Z34" s="9">
        <v>45587</v>
      </c>
      <c r="AA34" s="10">
        <v>27</v>
      </c>
      <c r="AB34" s="7">
        <v>663.92</v>
      </c>
      <c r="AC34">
        <v>0</v>
      </c>
      <c r="AD34" s="9">
        <v>45589</v>
      </c>
      <c r="AE34" s="17" t="s">
        <v>462</v>
      </c>
      <c r="AF34">
        <v>27</v>
      </c>
      <c r="AG34" s="5" t="s">
        <v>171</v>
      </c>
      <c r="AH34" t="s">
        <v>172</v>
      </c>
      <c r="AI34" s="3">
        <v>45687</v>
      </c>
    </row>
    <row r="35" spans="1:35" x14ac:dyDescent="0.25">
      <c r="A35">
        <v>2024</v>
      </c>
      <c r="B35" s="3">
        <v>45566</v>
      </c>
      <c r="C35" s="3">
        <v>45657</v>
      </c>
      <c r="D35" s="19" t="s">
        <v>92</v>
      </c>
      <c r="E35" s="4" t="s">
        <v>116</v>
      </c>
      <c r="F35" t="s">
        <v>122</v>
      </c>
      <c r="G35" t="s">
        <v>129</v>
      </c>
      <c r="H35" t="s">
        <v>135</v>
      </c>
      <c r="I35" s="18" t="s">
        <v>139</v>
      </c>
      <c r="J35" s="11" t="s">
        <v>140</v>
      </c>
      <c r="K35" s="11" t="s">
        <v>141</v>
      </c>
      <c r="L35" t="s">
        <v>101</v>
      </c>
      <c r="M35" t="s">
        <v>103</v>
      </c>
      <c r="N35" t="s">
        <v>214</v>
      </c>
      <c r="O35" t="s">
        <v>105</v>
      </c>
      <c r="P35">
        <v>0</v>
      </c>
      <c r="Q35">
        <v>0</v>
      </c>
      <c r="R35" t="s">
        <v>168</v>
      </c>
      <c r="S35" t="s">
        <v>169</v>
      </c>
      <c r="T35" t="s">
        <v>170</v>
      </c>
      <c r="U35" t="s">
        <v>168</v>
      </c>
      <c r="V35" t="s">
        <v>169</v>
      </c>
      <c r="W35" t="s">
        <v>309</v>
      </c>
      <c r="X35" t="s">
        <v>214</v>
      </c>
      <c r="Y35" s="9" t="s">
        <v>381</v>
      </c>
      <c r="Z35" s="9">
        <v>45588</v>
      </c>
      <c r="AA35" s="10">
        <v>28</v>
      </c>
      <c r="AB35" s="7">
        <v>663.92</v>
      </c>
      <c r="AC35">
        <v>0</v>
      </c>
      <c r="AD35" s="9">
        <v>45589</v>
      </c>
      <c r="AE35" s="17" t="s">
        <v>463</v>
      </c>
      <c r="AF35">
        <v>28</v>
      </c>
      <c r="AG35" s="5" t="s">
        <v>171</v>
      </c>
      <c r="AH35" t="s">
        <v>172</v>
      </c>
      <c r="AI35" s="3">
        <v>45687</v>
      </c>
    </row>
    <row r="36" spans="1:35" x14ac:dyDescent="0.25">
      <c r="A36">
        <v>2024</v>
      </c>
      <c r="B36" s="3">
        <v>45566</v>
      </c>
      <c r="C36" s="3">
        <v>45657</v>
      </c>
      <c r="D36" s="19" t="s">
        <v>91</v>
      </c>
      <c r="E36" s="4" t="s">
        <v>116</v>
      </c>
      <c r="F36" t="s">
        <v>122</v>
      </c>
      <c r="G36" t="s">
        <v>129</v>
      </c>
      <c r="H36" t="s">
        <v>135</v>
      </c>
      <c r="I36" s="18" t="s">
        <v>182</v>
      </c>
      <c r="J36" t="s">
        <v>183</v>
      </c>
      <c r="K36" t="s">
        <v>153</v>
      </c>
      <c r="L36" t="s">
        <v>101</v>
      </c>
      <c r="M36" t="s">
        <v>103</v>
      </c>
      <c r="N36" t="s">
        <v>215</v>
      </c>
      <c r="O36" t="s">
        <v>105</v>
      </c>
      <c r="P36">
        <v>0</v>
      </c>
      <c r="Q36">
        <v>0</v>
      </c>
      <c r="R36" t="s">
        <v>168</v>
      </c>
      <c r="S36" t="s">
        <v>169</v>
      </c>
      <c r="T36" t="s">
        <v>170</v>
      </c>
      <c r="U36" t="s">
        <v>168</v>
      </c>
      <c r="V36" t="s">
        <v>169</v>
      </c>
      <c r="W36" t="s">
        <v>310</v>
      </c>
      <c r="X36" t="s">
        <v>215</v>
      </c>
      <c r="Y36" s="9" t="s">
        <v>382</v>
      </c>
      <c r="Z36" s="9">
        <v>45589</v>
      </c>
      <c r="AA36" s="10">
        <v>29</v>
      </c>
      <c r="AB36" s="7">
        <v>663.92</v>
      </c>
      <c r="AC36">
        <v>0</v>
      </c>
      <c r="AD36" s="9">
        <v>45590</v>
      </c>
      <c r="AE36" s="17" t="s">
        <v>464</v>
      </c>
      <c r="AF36">
        <v>29</v>
      </c>
      <c r="AG36" s="5" t="s">
        <v>171</v>
      </c>
      <c r="AH36" t="s">
        <v>172</v>
      </c>
      <c r="AI36" s="3">
        <v>45687</v>
      </c>
    </row>
    <row r="37" spans="1:35" x14ac:dyDescent="0.25">
      <c r="A37">
        <v>2024</v>
      </c>
      <c r="B37" s="3">
        <v>45566</v>
      </c>
      <c r="C37" s="3">
        <v>45657</v>
      </c>
      <c r="D37" s="19" t="s">
        <v>91</v>
      </c>
      <c r="E37" s="4" t="s">
        <v>117</v>
      </c>
      <c r="F37" t="s">
        <v>123</v>
      </c>
      <c r="G37" t="s">
        <v>123</v>
      </c>
      <c r="H37" t="s">
        <v>137</v>
      </c>
      <c r="I37" s="18" t="s">
        <v>428</v>
      </c>
      <c r="J37" t="s">
        <v>419</v>
      </c>
      <c r="K37" t="s">
        <v>153</v>
      </c>
      <c r="L37" t="s">
        <v>101</v>
      </c>
      <c r="M37" t="s">
        <v>103</v>
      </c>
      <c r="N37" t="s">
        <v>216</v>
      </c>
      <c r="O37" t="s">
        <v>105</v>
      </c>
      <c r="P37">
        <v>0</v>
      </c>
      <c r="Q37">
        <v>0</v>
      </c>
      <c r="R37" t="s">
        <v>168</v>
      </c>
      <c r="S37" t="s">
        <v>169</v>
      </c>
      <c r="T37" t="s">
        <v>170</v>
      </c>
      <c r="U37" t="s">
        <v>168</v>
      </c>
      <c r="V37" t="s">
        <v>169</v>
      </c>
      <c r="W37" t="s">
        <v>311</v>
      </c>
      <c r="X37" t="s">
        <v>216</v>
      </c>
      <c r="Y37" s="9">
        <v>45587</v>
      </c>
      <c r="Z37" s="9">
        <v>45591</v>
      </c>
      <c r="AA37" s="10">
        <v>30</v>
      </c>
      <c r="AB37" s="7">
        <v>8707.92</v>
      </c>
      <c r="AC37">
        <v>0</v>
      </c>
      <c r="AD37" s="9">
        <v>45596</v>
      </c>
      <c r="AE37" s="17" t="s">
        <v>465</v>
      </c>
      <c r="AF37">
        <v>30</v>
      </c>
      <c r="AG37" s="5" t="s">
        <v>171</v>
      </c>
      <c r="AH37" t="s">
        <v>172</v>
      </c>
      <c r="AI37" s="3">
        <v>45687</v>
      </c>
    </row>
    <row r="38" spans="1:35" x14ac:dyDescent="0.25">
      <c r="A38">
        <v>2024</v>
      </c>
      <c r="B38" s="3">
        <v>45566</v>
      </c>
      <c r="C38" s="3">
        <v>45657</v>
      </c>
      <c r="D38" s="19" t="s">
        <v>91</v>
      </c>
      <c r="E38" s="4" t="s">
        <v>116</v>
      </c>
      <c r="F38" t="s">
        <v>122</v>
      </c>
      <c r="G38" t="s">
        <v>129</v>
      </c>
      <c r="H38" t="s">
        <v>135</v>
      </c>
      <c r="I38" s="18" t="s">
        <v>157</v>
      </c>
      <c r="J38" s="11" t="s">
        <v>153</v>
      </c>
      <c r="K38" s="11" t="s">
        <v>158</v>
      </c>
      <c r="L38" t="s">
        <v>101</v>
      </c>
      <c r="M38" t="s">
        <v>103</v>
      </c>
      <c r="N38" t="s">
        <v>217</v>
      </c>
      <c r="O38" t="s">
        <v>105</v>
      </c>
      <c r="P38">
        <v>0</v>
      </c>
      <c r="Q38">
        <v>0</v>
      </c>
      <c r="R38" t="s">
        <v>168</v>
      </c>
      <c r="S38" t="s">
        <v>169</v>
      </c>
      <c r="T38" t="s">
        <v>170</v>
      </c>
      <c r="U38" t="s">
        <v>168</v>
      </c>
      <c r="V38" t="s">
        <v>169</v>
      </c>
      <c r="W38" t="s">
        <v>312</v>
      </c>
      <c r="X38" t="s">
        <v>217</v>
      </c>
      <c r="Y38" s="9" t="s">
        <v>381</v>
      </c>
      <c r="Z38" s="9">
        <v>45588</v>
      </c>
      <c r="AA38" s="10">
        <v>31</v>
      </c>
      <c r="AB38" s="7">
        <v>663.92</v>
      </c>
      <c r="AC38">
        <v>0</v>
      </c>
      <c r="AD38" s="9">
        <v>45590</v>
      </c>
      <c r="AE38" s="17" t="s">
        <v>466</v>
      </c>
      <c r="AF38">
        <v>31</v>
      </c>
      <c r="AG38" s="5" t="s">
        <v>171</v>
      </c>
      <c r="AH38" t="s">
        <v>172</v>
      </c>
      <c r="AI38" s="3">
        <v>45687</v>
      </c>
    </row>
    <row r="39" spans="1:35" x14ac:dyDescent="0.25">
      <c r="A39">
        <v>2024</v>
      </c>
      <c r="B39" s="3">
        <v>45566</v>
      </c>
      <c r="C39" s="3">
        <v>45657</v>
      </c>
      <c r="D39" s="19" t="s">
        <v>91</v>
      </c>
      <c r="E39" s="4" t="s">
        <v>118</v>
      </c>
      <c r="F39" t="s">
        <v>124</v>
      </c>
      <c r="G39" t="s">
        <v>130</v>
      </c>
      <c r="H39" t="s">
        <v>136</v>
      </c>
      <c r="I39" s="18" t="s">
        <v>146</v>
      </c>
      <c r="J39" t="s">
        <v>147</v>
      </c>
      <c r="K39" t="s">
        <v>143</v>
      </c>
      <c r="L39" t="s">
        <v>102</v>
      </c>
      <c r="M39" t="s">
        <v>103</v>
      </c>
      <c r="N39" t="s">
        <v>218</v>
      </c>
      <c r="O39" t="s">
        <v>105</v>
      </c>
      <c r="P39">
        <v>0</v>
      </c>
      <c r="Q39">
        <v>0</v>
      </c>
      <c r="R39" t="s">
        <v>168</v>
      </c>
      <c r="S39" t="s">
        <v>169</v>
      </c>
      <c r="T39" t="s">
        <v>170</v>
      </c>
      <c r="U39" t="s">
        <v>168</v>
      </c>
      <c r="V39" t="s">
        <v>169</v>
      </c>
      <c r="W39" t="s">
        <v>313</v>
      </c>
      <c r="X39" t="s">
        <v>218</v>
      </c>
      <c r="Y39" s="9" t="s">
        <v>381</v>
      </c>
      <c r="Z39" s="9">
        <v>45588</v>
      </c>
      <c r="AA39" s="10">
        <v>32</v>
      </c>
      <c r="AB39" s="7">
        <v>663.92</v>
      </c>
      <c r="AC39">
        <v>0</v>
      </c>
      <c r="AD39" s="9">
        <v>45594</v>
      </c>
      <c r="AE39" s="17" t="s">
        <v>467</v>
      </c>
      <c r="AF39">
        <v>32</v>
      </c>
      <c r="AG39" s="5" t="s">
        <v>171</v>
      </c>
      <c r="AH39" t="s">
        <v>172</v>
      </c>
      <c r="AI39" s="3">
        <v>45687</v>
      </c>
    </row>
    <row r="40" spans="1:35" x14ac:dyDescent="0.25">
      <c r="A40">
        <v>2024</v>
      </c>
      <c r="B40" s="3">
        <v>45566</v>
      </c>
      <c r="C40" s="3">
        <v>45657</v>
      </c>
      <c r="D40" s="19" t="s">
        <v>91</v>
      </c>
      <c r="E40" s="4" t="s">
        <v>117</v>
      </c>
      <c r="F40" t="s">
        <v>123</v>
      </c>
      <c r="G40" t="s">
        <v>123</v>
      </c>
      <c r="H40" t="s">
        <v>136</v>
      </c>
      <c r="I40" s="18" t="s">
        <v>166</v>
      </c>
      <c r="J40" t="s">
        <v>185</v>
      </c>
      <c r="K40" t="s">
        <v>186</v>
      </c>
      <c r="L40" t="s">
        <v>102</v>
      </c>
      <c r="M40" t="s">
        <v>103</v>
      </c>
      <c r="N40" t="s">
        <v>218</v>
      </c>
      <c r="O40" t="s">
        <v>105</v>
      </c>
      <c r="P40">
        <v>0</v>
      </c>
      <c r="Q40">
        <v>0</v>
      </c>
      <c r="R40" t="s">
        <v>168</v>
      </c>
      <c r="S40" t="s">
        <v>169</v>
      </c>
      <c r="T40" t="s">
        <v>170</v>
      </c>
      <c r="U40" t="s">
        <v>168</v>
      </c>
      <c r="V40" t="s">
        <v>169</v>
      </c>
      <c r="W40" t="s">
        <v>314</v>
      </c>
      <c r="X40" t="s">
        <v>218</v>
      </c>
      <c r="Y40" s="9" t="s">
        <v>381</v>
      </c>
      <c r="Z40" s="9">
        <v>45588</v>
      </c>
      <c r="AA40" s="10">
        <v>33</v>
      </c>
      <c r="AB40" s="7">
        <v>663.92</v>
      </c>
      <c r="AC40">
        <v>0</v>
      </c>
      <c r="AD40" s="9">
        <v>45594</v>
      </c>
      <c r="AE40" s="17" t="s">
        <v>468</v>
      </c>
      <c r="AF40">
        <v>33</v>
      </c>
      <c r="AG40" s="5" t="s">
        <v>171</v>
      </c>
      <c r="AH40" t="s">
        <v>172</v>
      </c>
      <c r="AI40" s="3">
        <v>45687</v>
      </c>
    </row>
    <row r="41" spans="1:35" x14ac:dyDescent="0.25">
      <c r="A41">
        <v>2024</v>
      </c>
      <c r="B41" s="3">
        <v>45566</v>
      </c>
      <c r="C41" s="3">
        <v>45657</v>
      </c>
      <c r="D41" s="19" t="s">
        <v>91</v>
      </c>
      <c r="E41" s="4" t="s">
        <v>117</v>
      </c>
      <c r="F41" t="s">
        <v>123</v>
      </c>
      <c r="G41" t="s">
        <v>123</v>
      </c>
      <c r="H41" t="s">
        <v>136</v>
      </c>
      <c r="I41" s="18" t="s">
        <v>175</v>
      </c>
      <c r="J41" t="s">
        <v>159</v>
      </c>
      <c r="K41" t="s">
        <v>176</v>
      </c>
      <c r="L41" t="s">
        <v>102</v>
      </c>
      <c r="M41" t="s">
        <v>103</v>
      </c>
      <c r="N41" t="s">
        <v>219</v>
      </c>
      <c r="O41" t="s">
        <v>105</v>
      </c>
      <c r="P41">
        <v>0</v>
      </c>
      <c r="Q41">
        <v>0</v>
      </c>
      <c r="R41" t="s">
        <v>168</v>
      </c>
      <c r="S41" t="s">
        <v>169</v>
      </c>
      <c r="T41" t="s">
        <v>170</v>
      </c>
      <c r="U41" t="s">
        <v>168</v>
      </c>
      <c r="V41" t="s">
        <v>169</v>
      </c>
      <c r="W41" t="s">
        <v>315</v>
      </c>
      <c r="X41" t="s">
        <v>219</v>
      </c>
      <c r="Y41" s="9" t="s">
        <v>381</v>
      </c>
      <c r="Z41" s="9">
        <v>45588</v>
      </c>
      <c r="AA41" s="10">
        <v>34</v>
      </c>
      <c r="AB41" s="7">
        <v>663.92</v>
      </c>
      <c r="AC41">
        <v>0</v>
      </c>
      <c r="AD41" s="9">
        <v>45593</v>
      </c>
      <c r="AE41" s="17" t="s">
        <v>469</v>
      </c>
      <c r="AF41">
        <v>34</v>
      </c>
      <c r="AG41" s="5" t="s">
        <v>171</v>
      </c>
      <c r="AH41" t="s">
        <v>172</v>
      </c>
      <c r="AI41" s="3">
        <v>45687</v>
      </c>
    </row>
    <row r="42" spans="1:35" x14ac:dyDescent="0.25">
      <c r="A42">
        <v>2024</v>
      </c>
      <c r="B42" s="3">
        <v>45566</v>
      </c>
      <c r="C42" s="3">
        <v>45657</v>
      </c>
      <c r="D42" s="19" t="s">
        <v>91</v>
      </c>
      <c r="E42" s="4" t="s">
        <v>119</v>
      </c>
      <c r="F42" t="s">
        <v>126</v>
      </c>
      <c r="G42" t="s">
        <v>132</v>
      </c>
      <c r="H42" t="s">
        <v>138</v>
      </c>
      <c r="I42" s="18" t="s">
        <v>152</v>
      </c>
      <c r="J42" t="s">
        <v>153</v>
      </c>
      <c r="K42" t="s">
        <v>154</v>
      </c>
      <c r="L42" t="s">
        <v>101</v>
      </c>
      <c r="M42" t="s">
        <v>103</v>
      </c>
      <c r="N42" t="s">
        <v>219</v>
      </c>
      <c r="O42" t="s">
        <v>105</v>
      </c>
      <c r="P42">
        <v>0</v>
      </c>
      <c r="Q42">
        <v>0</v>
      </c>
      <c r="R42" t="s">
        <v>168</v>
      </c>
      <c r="S42" t="s">
        <v>169</v>
      </c>
      <c r="T42" t="s">
        <v>170</v>
      </c>
      <c r="U42" t="s">
        <v>168</v>
      </c>
      <c r="V42" t="s">
        <v>169</v>
      </c>
      <c r="W42" t="s">
        <v>315</v>
      </c>
      <c r="X42" t="s">
        <v>219</v>
      </c>
      <c r="Y42" s="9" t="s">
        <v>381</v>
      </c>
      <c r="Z42" s="9">
        <v>45588</v>
      </c>
      <c r="AA42" s="10">
        <v>35</v>
      </c>
      <c r="AB42" s="7">
        <v>663.92</v>
      </c>
      <c r="AC42">
        <v>0</v>
      </c>
      <c r="AD42" s="9">
        <v>45594</v>
      </c>
      <c r="AE42" s="17" t="s">
        <v>470</v>
      </c>
      <c r="AF42">
        <v>35</v>
      </c>
      <c r="AG42" s="5" t="s">
        <v>171</v>
      </c>
      <c r="AH42" t="s">
        <v>172</v>
      </c>
      <c r="AI42" s="3">
        <v>45687</v>
      </c>
    </row>
    <row r="43" spans="1:35" x14ac:dyDescent="0.25">
      <c r="A43">
        <v>2024</v>
      </c>
      <c r="B43" s="3">
        <v>45566</v>
      </c>
      <c r="C43" s="3">
        <v>45657</v>
      </c>
      <c r="D43" s="19" t="s">
        <v>99</v>
      </c>
      <c r="E43" s="4" t="s">
        <v>117</v>
      </c>
      <c r="F43" t="s">
        <v>123</v>
      </c>
      <c r="G43" t="s">
        <v>123</v>
      </c>
      <c r="H43" t="s">
        <v>136</v>
      </c>
      <c r="I43" s="18" t="s">
        <v>177</v>
      </c>
      <c r="J43" t="s">
        <v>178</v>
      </c>
      <c r="K43" t="s">
        <v>179</v>
      </c>
      <c r="L43" t="s">
        <v>101</v>
      </c>
      <c r="M43" t="s">
        <v>103</v>
      </c>
      <c r="N43" t="s">
        <v>220</v>
      </c>
      <c r="O43" t="s">
        <v>105</v>
      </c>
      <c r="P43">
        <v>0</v>
      </c>
      <c r="Q43">
        <v>0</v>
      </c>
      <c r="R43" t="s">
        <v>168</v>
      </c>
      <c r="S43" t="s">
        <v>169</v>
      </c>
      <c r="T43" t="s">
        <v>170</v>
      </c>
      <c r="U43" t="s">
        <v>168</v>
      </c>
      <c r="V43" t="s">
        <v>169</v>
      </c>
      <c r="W43" s="11" t="s">
        <v>316</v>
      </c>
      <c r="X43" t="s">
        <v>220</v>
      </c>
      <c r="Y43" s="9" t="s">
        <v>382</v>
      </c>
      <c r="Z43" s="9">
        <v>45589</v>
      </c>
      <c r="AA43" s="10">
        <v>36</v>
      </c>
      <c r="AB43" s="7">
        <v>663.92</v>
      </c>
      <c r="AC43">
        <v>0</v>
      </c>
      <c r="AD43" s="9">
        <v>45595</v>
      </c>
      <c r="AE43" s="17" t="s">
        <v>471</v>
      </c>
      <c r="AF43">
        <v>36</v>
      </c>
      <c r="AG43" s="5" t="s">
        <v>171</v>
      </c>
      <c r="AH43" t="s">
        <v>172</v>
      </c>
      <c r="AI43" s="3">
        <v>45687</v>
      </c>
    </row>
    <row r="44" spans="1:35" x14ac:dyDescent="0.25">
      <c r="A44">
        <v>2024</v>
      </c>
      <c r="B44" s="3">
        <v>45566</v>
      </c>
      <c r="C44" s="3">
        <v>45657</v>
      </c>
      <c r="D44" s="19" t="s">
        <v>99</v>
      </c>
      <c r="E44" s="4" t="s">
        <v>117</v>
      </c>
      <c r="F44" t="s">
        <v>123</v>
      </c>
      <c r="G44" t="s">
        <v>123</v>
      </c>
      <c r="H44" t="s">
        <v>136</v>
      </c>
      <c r="I44" s="18" t="s">
        <v>180</v>
      </c>
      <c r="J44" t="s">
        <v>181</v>
      </c>
      <c r="K44" t="s">
        <v>151</v>
      </c>
      <c r="L44" t="s">
        <v>101</v>
      </c>
      <c r="M44" t="s">
        <v>103</v>
      </c>
      <c r="N44" t="s">
        <v>221</v>
      </c>
      <c r="O44" t="s">
        <v>105</v>
      </c>
      <c r="P44">
        <v>0</v>
      </c>
      <c r="Q44">
        <v>0</v>
      </c>
      <c r="R44" t="s">
        <v>168</v>
      </c>
      <c r="S44" t="s">
        <v>169</v>
      </c>
      <c r="T44" t="s">
        <v>170</v>
      </c>
      <c r="U44" t="s">
        <v>168</v>
      </c>
      <c r="V44" t="s">
        <v>169</v>
      </c>
      <c r="W44" t="s">
        <v>317</v>
      </c>
      <c r="X44" t="s">
        <v>221</v>
      </c>
      <c r="Y44" s="9" t="s">
        <v>383</v>
      </c>
      <c r="Z44" s="9">
        <v>45590</v>
      </c>
      <c r="AA44" s="10">
        <v>37</v>
      </c>
      <c r="AB44" s="7">
        <v>663.92</v>
      </c>
      <c r="AC44">
        <v>0</v>
      </c>
      <c r="AD44" s="9"/>
      <c r="AE44" s="17" t="s">
        <v>472</v>
      </c>
      <c r="AF44">
        <v>37</v>
      </c>
      <c r="AG44" s="5" t="s">
        <v>171</v>
      </c>
      <c r="AH44" t="s">
        <v>172</v>
      </c>
      <c r="AI44" s="3">
        <v>45687</v>
      </c>
    </row>
    <row r="45" spans="1:35" x14ac:dyDescent="0.25">
      <c r="A45">
        <v>2024</v>
      </c>
      <c r="B45" s="3">
        <v>45566</v>
      </c>
      <c r="C45" s="3">
        <v>45657</v>
      </c>
      <c r="D45" s="19" t="s">
        <v>91</v>
      </c>
      <c r="E45" s="4" t="s">
        <v>117</v>
      </c>
      <c r="F45" t="s">
        <v>123</v>
      </c>
      <c r="G45" t="s">
        <v>123</v>
      </c>
      <c r="H45" t="s">
        <v>137</v>
      </c>
      <c r="I45" s="18" t="s">
        <v>428</v>
      </c>
      <c r="J45" t="s">
        <v>419</v>
      </c>
      <c r="K45" t="s">
        <v>153</v>
      </c>
      <c r="L45" t="s">
        <v>101</v>
      </c>
      <c r="M45" t="s">
        <v>103</v>
      </c>
      <c r="N45" t="s">
        <v>222</v>
      </c>
      <c r="O45" t="s">
        <v>105</v>
      </c>
      <c r="P45">
        <v>0</v>
      </c>
      <c r="Q45">
        <v>0</v>
      </c>
      <c r="R45" t="s">
        <v>168</v>
      </c>
      <c r="S45" t="s">
        <v>169</v>
      </c>
      <c r="T45" t="s">
        <v>170</v>
      </c>
      <c r="U45" t="s">
        <v>168</v>
      </c>
      <c r="V45" t="s">
        <v>169</v>
      </c>
      <c r="W45" t="s">
        <v>187</v>
      </c>
      <c r="X45" t="s">
        <v>222</v>
      </c>
      <c r="Y45" s="9" t="s">
        <v>384</v>
      </c>
      <c r="Z45" s="9">
        <v>45592</v>
      </c>
      <c r="AA45" s="10">
        <v>38</v>
      </c>
      <c r="AB45" s="7">
        <v>2011</v>
      </c>
      <c r="AC45">
        <v>0</v>
      </c>
      <c r="AD45" s="9">
        <v>45600</v>
      </c>
      <c r="AE45" s="17" t="s">
        <v>473</v>
      </c>
      <c r="AF45">
        <v>38</v>
      </c>
      <c r="AG45" s="5" t="s">
        <v>171</v>
      </c>
      <c r="AH45" t="s">
        <v>172</v>
      </c>
      <c r="AI45" s="3">
        <v>45687</v>
      </c>
    </row>
    <row r="46" spans="1:35" x14ac:dyDescent="0.25">
      <c r="A46">
        <v>2024</v>
      </c>
      <c r="B46" s="3">
        <v>45566</v>
      </c>
      <c r="C46" s="3">
        <v>45657</v>
      </c>
      <c r="D46" s="19" t="s">
        <v>91</v>
      </c>
      <c r="E46" s="4" t="s">
        <v>121</v>
      </c>
      <c r="F46" t="s">
        <v>128</v>
      </c>
      <c r="G46" t="s">
        <v>134</v>
      </c>
      <c r="H46" t="s">
        <v>136</v>
      </c>
      <c r="I46" s="18" t="s">
        <v>161</v>
      </c>
      <c r="J46" t="s">
        <v>162</v>
      </c>
      <c r="K46" t="s">
        <v>163</v>
      </c>
      <c r="L46" t="s">
        <v>101</v>
      </c>
      <c r="M46" t="s">
        <v>103</v>
      </c>
      <c r="N46" t="s">
        <v>220</v>
      </c>
      <c r="O46" t="s">
        <v>105</v>
      </c>
      <c r="P46">
        <v>0</v>
      </c>
      <c r="Q46">
        <v>0</v>
      </c>
      <c r="R46" t="s">
        <v>168</v>
      </c>
      <c r="S46" t="s">
        <v>169</v>
      </c>
      <c r="T46" t="s">
        <v>170</v>
      </c>
      <c r="U46" t="s">
        <v>168</v>
      </c>
      <c r="V46" t="s">
        <v>169</v>
      </c>
      <c r="W46" t="s">
        <v>318</v>
      </c>
      <c r="X46" t="s">
        <v>220</v>
      </c>
      <c r="Y46" s="9" t="s">
        <v>382</v>
      </c>
      <c r="Z46" s="9">
        <v>45589</v>
      </c>
      <c r="AA46" s="10">
        <v>39</v>
      </c>
      <c r="AB46" s="7">
        <v>663.92</v>
      </c>
      <c r="AC46">
        <v>0</v>
      </c>
      <c r="AD46" s="9">
        <v>45593</v>
      </c>
      <c r="AE46" s="17" t="s">
        <v>474</v>
      </c>
      <c r="AF46">
        <v>39</v>
      </c>
      <c r="AG46" s="5" t="s">
        <v>171</v>
      </c>
      <c r="AH46" t="s">
        <v>172</v>
      </c>
      <c r="AI46" s="3">
        <v>45687</v>
      </c>
    </row>
    <row r="47" spans="1:35" x14ac:dyDescent="0.25">
      <c r="A47">
        <v>2024</v>
      </c>
      <c r="B47" s="3">
        <v>45566</v>
      </c>
      <c r="C47" s="3">
        <v>45657</v>
      </c>
      <c r="D47" s="19" t="s">
        <v>91</v>
      </c>
      <c r="E47" s="4" t="s">
        <v>116</v>
      </c>
      <c r="F47" t="s">
        <v>125</v>
      </c>
      <c r="G47" t="s">
        <v>131</v>
      </c>
      <c r="H47" t="s">
        <v>135</v>
      </c>
      <c r="I47" s="18" t="s">
        <v>148</v>
      </c>
      <c r="J47" t="s">
        <v>149</v>
      </c>
      <c r="K47" t="s">
        <v>150</v>
      </c>
      <c r="L47" t="s">
        <v>101</v>
      </c>
      <c r="M47" t="s">
        <v>103</v>
      </c>
      <c r="N47" t="s">
        <v>223</v>
      </c>
      <c r="O47" t="s">
        <v>105</v>
      </c>
      <c r="P47">
        <v>0</v>
      </c>
      <c r="Q47">
        <v>0</v>
      </c>
      <c r="R47" t="s">
        <v>168</v>
      </c>
      <c r="S47" t="s">
        <v>169</v>
      </c>
      <c r="T47" t="s">
        <v>170</v>
      </c>
      <c r="U47" t="s">
        <v>168</v>
      </c>
      <c r="V47" t="s">
        <v>169</v>
      </c>
      <c r="W47" t="s">
        <v>319</v>
      </c>
      <c r="X47" t="s">
        <v>223</v>
      </c>
      <c r="Y47" s="9" t="s">
        <v>385</v>
      </c>
      <c r="Z47" s="9">
        <v>45593</v>
      </c>
      <c r="AA47" s="10">
        <v>40</v>
      </c>
      <c r="AB47" s="7">
        <v>663.92</v>
      </c>
      <c r="AC47">
        <v>0</v>
      </c>
      <c r="AD47" s="9">
        <v>45595</v>
      </c>
      <c r="AE47" s="17" t="s">
        <v>475</v>
      </c>
      <c r="AF47">
        <v>40</v>
      </c>
      <c r="AG47" s="5" t="s">
        <v>171</v>
      </c>
      <c r="AH47" t="s">
        <v>172</v>
      </c>
      <c r="AI47" s="3">
        <v>45687</v>
      </c>
    </row>
    <row r="48" spans="1:35" x14ac:dyDescent="0.25">
      <c r="A48">
        <v>2024</v>
      </c>
      <c r="B48" s="3">
        <v>45566</v>
      </c>
      <c r="C48" s="3">
        <v>45657</v>
      </c>
      <c r="D48" s="19" t="s">
        <v>91</v>
      </c>
      <c r="E48" s="4" t="s">
        <v>116</v>
      </c>
      <c r="F48" t="s">
        <v>122</v>
      </c>
      <c r="G48" t="s">
        <v>129</v>
      </c>
      <c r="H48" t="s">
        <v>135</v>
      </c>
      <c r="I48" s="18" t="s">
        <v>182</v>
      </c>
      <c r="J48" t="s">
        <v>183</v>
      </c>
      <c r="K48" t="s">
        <v>153</v>
      </c>
      <c r="L48" t="s">
        <v>101</v>
      </c>
      <c r="M48" t="s">
        <v>103</v>
      </c>
      <c r="N48" t="s">
        <v>224</v>
      </c>
      <c r="O48" t="s">
        <v>105</v>
      </c>
      <c r="P48">
        <v>0</v>
      </c>
      <c r="Q48">
        <v>0</v>
      </c>
      <c r="R48" t="s">
        <v>168</v>
      </c>
      <c r="S48" t="s">
        <v>169</v>
      </c>
      <c r="T48" t="s">
        <v>170</v>
      </c>
      <c r="U48" t="s">
        <v>168</v>
      </c>
      <c r="V48" t="s">
        <v>169</v>
      </c>
      <c r="W48" t="s">
        <v>320</v>
      </c>
      <c r="X48" t="s">
        <v>224</v>
      </c>
      <c r="Y48" s="9" t="s">
        <v>386</v>
      </c>
      <c r="Z48" s="9">
        <v>45595</v>
      </c>
      <c r="AA48" s="10">
        <v>41</v>
      </c>
      <c r="AB48" s="7">
        <v>663.92</v>
      </c>
      <c r="AC48">
        <v>0</v>
      </c>
      <c r="AD48" s="9">
        <v>45596</v>
      </c>
      <c r="AE48" s="17" t="s">
        <v>476</v>
      </c>
      <c r="AF48">
        <v>41</v>
      </c>
      <c r="AG48" s="5" t="s">
        <v>171</v>
      </c>
      <c r="AH48" t="s">
        <v>172</v>
      </c>
      <c r="AI48" s="3">
        <v>45687</v>
      </c>
    </row>
    <row r="49" spans="1:35" x14ac:dyDescent="0.25">
      <c r="A49">
        <v>2024</v>
      </c>
      <c r="B49" s="3">
        <v>45566</v>
      </c>
      <c r="C49" s="3">
        <v>45657</v>
      </c>
      <c r="D49" s="19" t="s">
        <v>91</v>
      </c>
      <c r="E49" s="4" t="s">
        <v>116</v>
      </c>
      <c r="F49" t="s">
        <v>122</v>
      </c>
      <c r="G49" t="s">
        <v>129</v>
      </c>
      <c r="H49" t="s">
        <v>135</v>
      </c>
      <c r="I49" s="18" t="s">
        <v>157</v>
      </c>
      <c r="J49" t="s">
        <v>153</v>
      </c>
      <c r="K49" t="s">
        <v>158</v>
      </c>
      <c r="L49" t="s">
        <v>101</v>
      </c>
      <c r="M49" t="s">
        <v>103</v>
      </c>
      <c r="N49" t="s">
        <v>225</v>
      </c>
      <c r="O49" t="s">
        <v>105</v>
      </c>
      <c r="P49">
        <v>0</v>
      </c>
      <c r="Q49">
        <v>0</v>
      </c>
      <c r="R49" t="s">
        <v>168</v>
      </c>
      <c r="S49" t="s">
        <v>169</v>
      </c>
      <c r="T49" t="s">
        <v>170</v>
      </c>
      <c r="U49" t="s">
        <v>168</v>
      </c>
      <c r="V49" t="s">
        <v>169</v>
      </c>
      <c r="W49" t="s">
        <v>321</v>
      </c>
      <c r="X49" t="s">
        <v>225</v>
      </c>
      <c r="Y49" s="9" t="s">
        <v>387</v>
      </c>
      <c r="Z49" s="9">
        <v>45594</v>
      </c>
      <c r="AA49" s="10">
        <v>42</v>
      </c>
      <c r="AB49" s="7">
        <v>663.92</v>
      </c>
      <c r="AC49">
        <v>0</v>
      </c>
      <c r="AD49" s="9">
        <v>45601</v>
      </c>
      <c r="AE49" s="17" t="s">
        <v>477</v>
      </c>
      <c r="AF49">
        <v>42</v>
      </c>
      <c r="AG49" s="5" t="s">
        <v>171</v>
      </c>
      <c r="AH49" t="s">
        <v>172</v>
      </c>
      <c r="AI49" s="3">
        <v>45687</v>
      </c>
    </row>
    <row r="50" spans="1:35" x14ac:dyDescent="0.25">
      <c r="A50">
        <v>2024</v>
      </c>
      <c r="B50" s="3">
        <v>45566</v>
      </c>
      <c r="C50" s="3">
        <v>45657</v>
      </c>
      <c r="D50" s="19" t="s">
        <v>92</v>
      </c>
      <c r="E50" s="4" t="s">
        <v>116</v>
      </c>
      <c r="F50" t="s">
        <v>122</v>
      </c>
      <c r="G50" t="s">
        <v>129</v>
      </c>
      <c r="H50" t="s">
        <v>135</v>
      </c>
      <c r="I50" s="18" t="s">
        <v>139</v>
      </c>
      <c r="J50" t="s">
        <v>140</v>
      </c>
      <c r="K50" t="s">
        <v>141</v>
      </c>
      <c r="L50" t="s">
        <v>101</v>
      </c>
      <c r="M50" t="s">
        <v>103</v>
      </c>
      <c r="N50" t="s">
        <v>226</v>
      </c>
      <c r="O50" t="s">
        <v>105</v>
      </c>
      <c r="P50">
        <v>0</v>
      </c>
      <c r="Q50">
        <v>0</v>
      </c>
      <c r="R50" t="s">
        <v>168</v>
      </c>
      <c r="S50" t="s">
        <v>169</v>
      </c>
      <c r="T50" t="s">
        <v>170</v>
      </c>
      <c r="U50" t="s">
        <v>168</v>
      </c>
      <c r="V50" t="s">
        <v>169</v>
      </c>
      <c r="W50" t="s">
        <v>322</v>
      </c>
      <c r="X50" t="s">
        <v>226</v>
      </c>
      <c r="Y50" s="9" t="s">
        <v>388</v>
      </c>
      <c r="Z50" s="9">
        <v>45596</v>
      </c>
      <c r="AA50" s="10">
        <v>43</v>
      </c>
      <c r="AB50" s="7">
        <v>663.92</v>
      </c>
      <c r="AC50">
        <v>0</v>
      </c>
      <c r="AD50" s="9">
        <v>45602</v>
      </c>
      <c r="AE50" s="17" t="s">
        <v>478</v>
      </c>
      <c r="AF50">
        <v>43</v>
      </c>
      <c r="AG50" s="5" t="s">
        <v>171</v>
      </c>
      <c r="AH50" t="s">
        <v>172</v>
      </c>
      <c r="AI50" s="3">
        <v>45687</v>
      </c>
    </row>
    <row r="51" spans="1:35" x14ac:dyDescent="0.25">
      <c r="A51">
        <v>2024</v>
      </c>
      <c r="B51" s="3">
        <v>45566</v>
      </c>
      <c r="C51" s="3">
        <v>45657</v>
      </c>
      <c r="D51" s="19" t="s">
        <v>91</v>
      </c>
      <c r="E51" s="4" t="s">
        <v>117</v>
      </c>
      <c r="F51" t="s">
        <v>123</v>
      </c>
      <c r="G51" t="s">
        <v>123</v>
      </c>
      <c r="H51" t="s">
        <v>136</v>
      </c>
      <c r="I51" s="18" t="s">
        <v>175</v>
      </c>
      <c r="J51" s="11" t="s">
        <v>159</v>
      </c>
      <c r="K51" s="11" t="s">
        <v>176</v>
      </c>
      <c r="L51" t="s">
        <v>102</v>
      </c>
      <c r="M51" t="s">
        <v>103</v>
      </c>
      <c r="N51" t="s">
        <v>227</v>
      </c>
      <c r="O51" t="s">
        <v>105</v>
      </c>
      <c r="P51">
        <v>0</v>
      </c>
      <c r="Q51">
        <v>0</v>
      </c>
      <c r="R51" t="s">
        <v>168</v>
      </c>
      <c r="S51" t="s">
        <v>169</v>
      </c>
      <c r="T51" t="s">
        <v>170</v>
      </c>
      <c r="U51" t="s">
        <v>168</v>
      </c>
      <c r="V51" t="s">
        <v>169</v>
      </c>
      <c r="W51" t="s">
        <v>323</v>
      </c>
      <c r="X51" t="s">
        <v>227</v>
      </c>
      <c r="Y51" s="9" t="s">
        <v>389</v>
      </c>
      <c r="Z51" s="9">
        <v>45600</v>
      </c>
      <c r="AA51" s="10">
        <v>44</v>
      </c>
      <c r="AB51" s="7">
        <v>663.92</v>
      </c>
      <c r="AC51">
        <v>0</v>
      </c>
      <c r="AD51" s="9">
        <v>45604</v>
      </c>
      <c r="AE51" s="17" t="s">
        <v>479</v>
      </c>
      <c r="AF51">
        <v>44</v>
      </c>
      <c r="AG51" s="5" t="s">
        <v>171</v>
      </c>
      <c r="AH51" t="s">
        <v>172</v>
      </c>
      <c r="AI51" s="3">
        <v>45687</v>
      </c>
    </row>
    <row r="52" spans="1:35" x14ac:dyDescent="0.25">
      <c r="A52">
        <v>2024</v>
      </c>
      <c r="B52" s="3">
        <v>45566</v>
      </c>
      <c r="C52" s="3">
        <v>45657</v>
      </c>
      <c r="D52" s="19" t="s">
        <v>91</v>
      </c>
      <c r="E52" s="4" t="s">
        <v>118</v>
      </c>
      <c r="F52" t="s">
        <v>124</v>
      </c>
      <c r="G52" t="s">
        <v>130</v>
      </c>
      <c r="H52" t="s">
        <v>136</v>
      </c>
      <c r="I52" s="18" t="s">
        <v>146</v>
      </c>
      <c r="J52" t="s">
        <v>147</v>
      </c>
      <c r="K52" t="s">
        <v>143</v>
      </c>
      <c r="L52" t="s">
        <v>102</v>
      </c>
      <c r="M52" t="s">
        <v>103</v>
      </c>
      <c r="N52" t="s">
        <v>228</v>
      </c>
      <c r="O52" t="s">
        <v>105</v>
      </c>
      <c r="P52">
        <v>0</v>
      </c>
      <c r="Q52">
        <v>0</v>
      </c>
      <c r="R52" t="s">
        <v>168</v>
      </c>
      <c r="S52" t="s">
        <v>169</v>
      </c>
      <c r="T52" t="s">
        <v>170</v>
      </c>
      <c r="U52" t="s">
        <v>168</v>
      </c>
      <c r="V52" t="s">
        <v>169</v>
      </c>
      <c r="W52" t="s">
        <v>324</v>
      </c>
      <c r="X52" t="s">
        <v>228</v>
      </c>
      <c r="Y52" s="9" t="s">
        <v>388</v>
      </c>
      <c r="Z52" s="9" t="s">
        <v>388</v>
      </c>
      <c r="AA52" s="10">
        <v>45</v>
      </c>
      <c r="AB52" s="7">
        <v>663.92</v>
      </c>
      <c r="AC52">
        <v>0</v>
      </c>
      <c r="AD52" s="9">
        <v>45603</v>
      </c>
      <c r="AE52" s="17" t="s">
        <v>480</v>
      </c>
      <c r="AF52">
        <v>45</v>
      </c>
      <c r="AG52" s="5" t="s">
        <v>171</v>
      </c>
      <c r="AH52" t="s">
        <v>172</v>
      </c>
      <c r="AI52" s="3">
        <v>45687</v>
      </c>
    </row>
    <row r="53" spans="1:35" x14ac:dyDescent="0.25">
      <c r="A53">
        <v>2024</v>
      </c>
      <c r="B53" s="3">
        <v>45566</v>
      </c>
      <c r="C53" s="3">
        <v>45657</v>
      </c>
      <c r="D53" s="19" t="s">
        <v>91</v>
      </c>
      <c r="E53" s="4" t="s">
        <v>117</v>
      </c>
      <c r="F53" t="s">
        <v>123</v>
      </c>
      <c r="G53" t="s">
        <v>123</v>
      </c>
      <c r="H53" t="s">
        <v>136</v>
      </c>
      <c r="I53" s="18" t="s">
        <v>166</v>
      </c>
      <c r="J53" t="s">
        <v>167</v>
      </c>
      <c r="K53" t="s">
        <v>159</v>
      </c>
      <c r="L53" t="s">
        <v>102</v>
      </c>
      <c r="M53" t="s">
        <v>103</v>
      </c>
      <c r="N53" t="s">
        <v>228</v>
      </c>
      <c r="O53" t="s">
        <v>105</v>
      </c>
      <c r="P53">
        <v>0</v>
      </c>
      <c r="Q53">
        <v>0</v>
      </c>
      <c r="R53" t="s">
        <v>168</v>
      </c>
      <c r="S53" t="s">
        <v>169</v>
      </c>
      <c r="T53" t="s">
        <v>170</v>
      </c>
      <c r="U53" t="s">
        <v>168</v>
      </c>
      <c r="V53" t="s">
        <v>169</v>
      </c>
      <c r="W53" t="s">
        <v>324</v>
      </c>
      <c r="X53" t="s">
        <v>228</v>
      </c>
      <c r="Y53" s="9" t="s">
        <v>388</v>
      </c>
      <c r="Z53" s="9" t="s">
        <v>388</v>
      </c>
      <c r="AA53" s="10">
        <v>46</v>
      </c>
      <c r="AB53" s="7">
        <v>663.92</v>
      </c>
      <c r="AC53">
        <v>0</v>
      </c>
      <c r="AD53" s="9">
        <v>45603</v>
      </c>
      <c r="AE53" s="17" t="s">
        <v>481</v>
      </c>
      <c r="AF53">
        <v>46</v>
      </c>
      <c r="AG53" s="5" t="s">
        <v>171</v>
      </c>
      <c r="AH53" t="s">
        <v>172</v>
      </c>
      <c r="AI53" s="3">
        <v>45687</v>
      </c>
    </row>
    <row r="54" spans="1:35" x14ac:dyDescent="0.25">
      <c r="A54">
        <v>2024</v>
      </c>
      <c r="B54" s="3">
        <v>45566</v>
      </c>
      <c r="C54" s="3">
        <v>45657</v>
      </c>
      <c r="D54" s="19" t="s">
        <v>91</v>
      </c>
      <c r="E54" s="4" t="s">
        <v>117</v>
      </c>
      <c r="F54" t="s">
        <v>123</v>
      </c>
      <c r="G54" t="s">
        <v>123</v>
      </c>
      <c r="H54" t="s">
        <v>136</v>
      </c>
      <c r="I54" s="18" t="s">
        <v>431</v>
      </c>
      <c r="J54" t="s">
        <v>164</v>
      </c>
      <c r="K54" t="s">
        <v>165</v>
      </c>
      <c r="L54" t="s">
        <v>102</v>
      </c>
      <c r="M54" t="s">
        <v>103</v>
      </c>
      <c r="N54" t="s">
        <v>228</v>
      </c>
      <c r="O54" t="s">
        <v>105</v>
      </c>
      <c r="P54">
        <v>0</v>
      </c>
      <c r="Q54">
        <v>0</v>
      </c>
      <c r="R54" t="s">
        <v>168</v>
      </c>
      <c r="S54" t="s">
        <v>169</v>
      </c>
      <c r="T54" t="s">
        <v>170</v>
      </c>
      <c r="U54" t="s">
        <v>168</v>
      </c>
      <c r="V54" t="s">
        <v>169</v>
      </c>
      <c r="W54" t="s">
        <v>325</v>
      </c>
      <c r="X54" t="s">
        <v>228</v>
      </c>
      <c r="Y54" s="9" t="s">
        <v>388</v>
      </c>
      <c r="Z54" s="9" t="s">
        <v>388</v>
      </c>
      <c r="AA54" s="10">
        <v>47</v>
      </c>
      <c r="AB54" s="7">
        <v>663.92</v>
      </c>
      <c r="AC54">
        <v>0</v>
      </c>
      <c r="AD54" s="9">
        <v>45600</v>
      </c>
      <c r="AE54" s="17" t="s">
        <v>482</v>
      </c>
      <c r="AF54">
        <v>47</v>
      </c>
      <c r="AG54" s="5" t="s">
        <v>171</v>
      </c>
      <c r="AH54" t="s">
        <v>172</v>
      </c>
      <c r="AI54" s="3">
        <v>45687</v>
      </c>
    </row>
    <row r="55" spans="1:35" x14ac:dyDescent="0.25">
      <c r="A55">
        <v>2024</v>
      </c>
      <c r="B55" s="3">
        <v>45566</v>
      </c>
      <c r="C55" s="3">
        <v>45657</v>
      </c>
      <c r="D55" s="19" t="s">
        <v>91</v>
      </c>
      <c r="E55" s="4" t="s">
        <v>117</v>
      </c>
      <c r="F55" t="s">
        <v>123</v>
      </c>
      <c r="G55" t="s">
        <v>123</v>
      </c>
      <c r="H55" t="s">
        <v>136</v>
      </c>
      <c r="I55" s="18" t="s">
        <v>175</v>
      </c>
      <c r="J55" s="11" t="s">
        <v>159</v>
      </c>
      <c r="K55" s="11" t="s">
        <v>176</v>
      </c>
      <c r="L55" t="s">
        <v>102</v>
      </c>
      <c r="M55" t="s">
        <v>103</v>
      </c>
      <c r="N55" t="s">
        <v>228</v>
      </c>
      <c r="O55" t="s">
        <v>105</v>
      </c>
      <c r="P55">
        <v>0</v>
      </c>
      <c r="Q55">
        <v>0</v>
      </c>
      <c r="R55" t="s">
        <v>168</v>
      </c>
      <c r="S55" t="s">
        <v>169</v>
      </c>
      <c r="T55" t="s">
        <v>170</v>
      </c>
      <c r="U55" t="s">
        <v>168</v>
      </c>
      <c r="V55" t="s">
        <v>169</v>
      </c>
      <c r="W55" t="s">
        <v>324</v>
      </c>
      <c r="X55" t="s">
        <v>228</v>
      </c>
      <c r="Y55" s="9" t="s">
        <v>388</v>
      </c>
      <c r="Z55" s="9" t="s">
        <v>388</v>
      </c>
      <c r="AA55" s="10">
        <v>48</v>
      </c>
      <c r="AB55" s="7">
        <v>663.92</v>
      </c>
      <c r="AC55">
        <v>0</v>
      </c>
      <c r="AD55" s="9">
        <v>45602</v>
      </c>
      <c r="AE55" s="17" t="s">
        <v>483</v>
      </c>
      <c r="AF55">
        <v>48</v>
      </c>
      <c r="AG55" s="5" t="s">
        <v>171</v>
      </c>
      <c r="AH55" t="s">
        <v>172</v>
      </c>
      <c r="AI55" s="3">
        <v>45687</v>
      </c>
    </row>
    <row r="56" spans="1:35" x14ac:dyDescent="0.25">
      <c r="A56">
        <v>2024</v>
      </c>
      <c r="B56" s="3">
        <v>45566</v>
      </c>
      <c r="C56" s="3">
        <v>45657</v>
      </c>
      <c r="D56" s="19" t="s">
        <v>91</v>
      </c>
      <c r="E56" s="4" t="s">
        <v>119</v>
      </c>
      <c r="F56" t="s">
        <v>126</v>
      </c>
      <c r="G56" t="s">
        <v>132</v>
      </c>
      <c r="H56" t="s">
        <v>138</v>
      </c>
      <c r="I56" s="18" t="s">
        <v>152</v>
      </c>
      <c r="J56" s="11" t="s">
        <v>153</v>
      </c>
      <c r="K56" s="11" t="s">
        <v>154</v>
      </c>
      <c r="L56" t="s">
        <v>101</v>
      </c>
      <c r="M56" t="s">
        <v>103</v>
      </c>
      <c r="N56" t="s">
        <v>228</v>
      </c>
      <c r="O56" t="s">
        <v>105</v>
      </c>
      <c r="P56">
        <v>0</v>
      </c>
      <c r="Q56">
        <v>0</v>
      </c>
      <c r="R56" t="s">
        <v>168</v>
      </c>
      <c r="S56" t="s">
        <v>169</v>
      </c>
      <c r="T56" t="s">
        <v>170</v>
      </c>
      <c r="U56" t="s">
        <v>168</v>
      </c>
      <c r="V56" t="s">
        <v>169</v>
      </c>
      <c r="W56" t="s">
        <v>324</v>
      </c>
      <c r="X56" t="s">
        <v>228</v>
      </c>
      <c r="Y56" s="9" t="s">
        <v>388</v>
      </c>
      <c r="Z56" s="9" t="s">
        <v>388</v>
      </c>
      <c r="AA56" s="10">
        <v>49</v>
      </c>
      <c r="AB56" s="7">
        <v>663.92</v>
      </c>
      <c r="AC56">
        <v>0</v>
      </c>
      <c r="AD56" s="9">
        <v>45603</v>
      </c>
      <c r="AE56" s="17" t="s">
        <v>484</v>
      </c>
      <c r="AF56">
        <v>49</v>
      </c>
      <c r="AG56" s="5" t="s">
        <v>171</v>
      </c>
      <c r="AH56" t="s">
        <v>172</v>
      </c>
      <c r="AI56" s="3">
        <v>45687</v>
      </c>
    </row>
    <row r="57" spans="1:35" x14ac:dyDescent="0.25">
      <c r="A57">
        <v>2024</v>
      </c>
      <c r="B57" s="3">
        <v>45566</v>
      </c>
      <c r="C57" s="3">
        <v>45657</v>
      </c>
      <c r="D57" s="19" t="s">
        <v>99</v>
      </c>
      <c r="E57" s="4" t="s">
        <v>117</v>
      </c>
      <c r="F57" t="s">
        <v>123</v>
      </c>
      <c r="G57" t="s">
        <v>123</v>
      </c>
      <c r="H57" t="s">
        <v>136</v>
      </c>
      <c r="I57" s="18" t="s">
        <v>177</v>
      </c>
      <c r="J57" s="11" t="s">
        <v>178</v>
      </c>
      <c r="K57" s="11" t="s">
        <v>179</v>
      </c>
      <c r="L57" t="s">
        <v>101</v>
      </c>
      <c r="M57" t="s">
        <v>103</v>
      </c>
      <c r="N57" t="s">
        <v>229</v>
      </c>
      <c r="O57" t="s">
        <v>105</v>
      </c>
      <c r="P57">
        <v>0</v>
      </c>
      <c r="Q57">
        <v>0</v>
      </c>
      <c r="R57" t="s">
        <v>168</v>
      </c>
      <c r="S57" t="s">
        <v>169</v>
      </c>
      <c r="T57" t="s">
        <v>170</v>
      </c>
      <c r="U57" t="s">
        <v>168</v>
      </c>
      <c r="V57" t="s">
        <v>169</v>
      </c>
      <c r="W57" t="s">
        <v>326</v>
      </c>
      <c r="X57" t="s">
        <v>229</v>
      </c>
      <c r="Y57" s="9" t="s">
        <v>390</v>
      </c>
      <c r="Z57" s="9" t="s">
        <v>390</v>
      </c>
      <c r="AA57" s="10">
        <v>50</v>
      </c>
      <c r="AB57" s="7">
        <v>663.92</v>
      </c>
      <c r="AC57">
        <v>0</v>
      </c>
      <c r="AD57" s="9">
        <v>45602</v>
      </c>
      <c r="AE57" s="17" t="s">
        <v>485</v>
      </c>
      <c r="AF57">
        <v>50</v>
      </c>
      <c r="AG57" s="5" t="s">
        <v>171</v>
      </c>
      <c r="AH57" t="s">
        <v>172</v>
      </c>
      <c r="AI57" s="3">
        <v>45687</v>
      </c>
    </row>
    <row r="58" spans="1:35" x14ac:dyDescent="0.25">
      <c r="A58">
        <v>2024</v>
      </c>
      <c r="B58" s="3">
        <v>45566</v>
      </c>
      <c r="C58" s="3">
        <v>45657</v>
      </c>
      <c r="D58" s="19" t="s">
        <v>91</v>
      </c>
      <c r="E58" s="4" t="s">
        <v>121</v>
      </c>
      <c r="F58" t="s">
        <v>128</v>
      </c>
      <c r="G58" t="s">
        <v>134</v>
      </c>
      <c r="H58" t="s">
        <v>136</v>
      </c>
      <c r="I58" s="18" t="s">
        <v>161</v>
      </c>
      <c r="J58" s="11" t="s">
        <v>162</v>
      </c>
      <c r="K58" s="11" t="s">
        <v>163</v>
      </c>
      <c r="L58" t="s">
        <v>101</v>
      </c>
      <c r="M58" t="s">
        <v>103</v>
      </c>
      <c r="N58" t="s">
        <v>229</v>
      </c>
      <c r="O58" t="s">
        <v>105</v>
      </c>
      <c r="P58">
        <v>0</v>
      </c>
      <c r="Q58">
        <v>0</v>
      </c>
      <c r="R58" t="s">
        <v>168</v>
      </c>
      <c r="S58" t="s">
        <v>169</v>
      </c>
      <c r="T58" t="s">
        <v>170</v>
      </c>
      <c r="U58" t="s">
        <v>168</v>
      </c>
      <c r="V58" t="s">
        <v>169</v>
      </c>
      <c r="W58" t="s">
        <v>327</v>
      </c>
      <c r="X58" t="s">
        <v>229</v>
      </c>
      <c r="Y58" s="9" t="s">
        <v>390</v>
      </c>
      <c r="Z58" s="9" t="s">
        <v>390</v>
      </c>
      <c r="AA58" s="10">
        <v>51</v>
      </c>
      <c r="AB58" s="7">
        <v>663.92</v>
      </c>
      <c r="AC58">
        <v>0</v>
      </c>
      <c r="AD58" s="9">
        <v>45601</v>
      </c>
      <c r="AE58" s="17" t="s">
        <v>486</v>
      </c>
      <c r="AF58">
        <v>51</v>
      </c>
      <c r="AG58" s="5" t="s">
        <v>171</v>
      </c>
      <c r="AH58" t="s">
        <v>172</v>
      </c>
      <c r="AI58" s="3">
        <v>45687</v>
      </c>
    </row>
    <row r="59" spans="1:35" x14ac:dyDescent="0.25">
      <c r="A59">
        <v>2024</v>
      </c>
      <c r="B59" s="3">
        <v>45566</v>
      </c>
      <c r="C59" s="3">
        <v>45657</v>
      </c>
      <c r="D59" s="19" t="s">
        <v>91</v>
      </c>
      <c r="E59" s="4" t="s">
        <v>117</v>
      </c>
      <c r="F59" t="s">
        <v>123</v>
      </c>
      <c r="G59" t="s">
        <v>123</v>
      </c>
      <c r="H59" t="s">
        <v>136</v>
      </c>
      <c r="I59" s="18" t="s">
        <v>142</v>
      </c>
      <c r="J59" t="s">
        <v>143</v>
      </c>
      <c r="K59" t="s">
        <v>144</v>
      </c>
      <c r="L59" t="s">
        <v>101</v>
      </c>
      <c r="M59" t="s">
        <v>103</v>
      </c>
      <c r="N59" t="s">
        <v>230</v>
      </c>
      <c r="O59" t="s">
        <v>105</v>
      </c>
      <c r="P59">
        <v>0</v>
      </c>
      <c r="Q59">
        <v>0</v>
      </c>
      <c r="R59" t="s">
        <v>168</v>
      </c>
      <c r="S59" t="s">
        <v>169</v>
      </c>
      <c r="T59" t="s">
        <v>170</v>
      </c>
      <c r="U59" t="s">
        <v>168</v>
      </c>
      <c r="V59" t="s">
        <v>169</v>
      </c>
      <c r="W59" t="s">
        <v>328</v>
      </c>
      <c r="X59" t="s">
        <v>230</v>
      </c>
      <c r="Y59" s="9" t="s">
        <v>390</v>
      </c>
      <c r="Z59" s="9" t="s">
        <v>390</v>
      </c>
      <c r="AA59" s="10">
        <v>52</v>
      </c>
      <c r="AB59" s="7">
        <v>663.92</v>
      </c>
      <c r="AC59">
        <v>0</v>
      </c>
      <c r="AD59" s="9">
        <v>45602</v>
      </c>
      <c r="AE59" s="17" t="s">
        <v>487</v>
      </c>
      <c r="AF59">
        <v>52</v>
      </c>
      <c r="AG59" s="5" t="s">
        <v>171</v>
      </c>
      <c r="AH59" t="s">
        <v>172</v>
      </c>
      <c r="AI59" s="3">
        <v>45687</v>
      </c>
    </row>
    <row r="60" spans="1:35" x14ac:dyDescent="0.25">
      <c r="A60">
        <v>2024</v>
      </c>
      <c r="B60" s="3">
        <v>45566</v>
      </c>
      <c r="C60" s="3">
        <v>45657</v>
      </c>
      <c r="D60" s="19" t="s">
        <v>91</v>
      </c>
      <c r="E60" s="4" t="s">
        <v>116</v>
      </c>
      <c r="F60" t="s">
        <v>122</v>
      </c>
      <c r="G60" t="s">
        <v>129</v>
      </c>
      <c r="H60" t="s">
        <v>135</v>
      </c>
      <c r="I60" s="18" t="s">
        <v>182</v>
      </c>
      <c r="J60" s="11" t="s">
        <v>183</v>
      </c>
      <c r="K60" s="11" t="s">
        <v>153</v>
      </c>
      <c r="L60" t="s">
        <v>101</v>
      </c>
      <c r="M60" t="s">
        <v>103</v>
      </c>
      <c r="N60" t="s">
        <v>231</v>
      </c>
      <c r="O60" t="s">
        <v>105</v>
      </c>
      <c r="P60">
        <v>0</v>
      </c>
      <c r="Q60">
        <v>0</v>
      </c>
      <c r="R60" t="s">
        <v>168</v>
      </c>
      <c r="S60" t="s">
        <v>169</v>
      </c>
      <c r="T60" t="s">
        <v>170</v>
      </c>
      <c r="U60" t="s">
        <v>168</v>
      </c>
      <c r="V60" t="s">
        <v>169</v>
      </c>
      <c r="W60" t="s">
        <v>329</v>
      </c>
      <c r="X60" t="s">
        <v>231</v>
      </c>
      <c r="Y60" s="9" t="s">
        <v>390</v>
      </c>
      <c r="Z60" s="9" t="s">
        <v>390</v>
      </c>
      <c r="AA60" s="10">
        <v>53</v>
      </c>
      <c r="AB60" s="7">
        <v>663.92</v>
      </c>
      <c r="AC60">
        <v>0</v>
      </c>
      <c r="AD60" s="9">
        <v>45603</v>
      </c>
      <c r="AE60" s="17" t="s">
        <v>488</v>
      </c>
      <c r="AF60">
        <v>53</v>
      </c>
      <c r="AG60" s="5" t="s">
        <v>171</v>
      </c>
      <c r="AH60" t="s">
        <v>172</v>
      </c>
      <c r="AI60" s="3">
        <v>45687</v>
      </c>
    </row>
    <row r="61" spans="1:35" x14ac:dyDescent="0.25">
      <c r="A61">
        <v>2024</v>
      </c>
      <c r="B61" s="3">
        <v>45566</v>
      </c>
      <c r="C61" s="3">
        <v>45657</v>
      </c>
      <c r="D61" s="19" t="s">
        <v>91</v>
      </c>
      <c r="E61" s="4" t="s">
        <v>116</v>
      </c>
      <c r="F61" t="s">
        <v>122</v>
      </c>
      <c r="G61" t="s">
        <v>129</v>
      </c>
      <c r="H61" t="s">
        <v>135</v>
      </c>
      <c r="I61" s="18" t="s">
        <v>182</v>
      </c>
      <c r="J61" s="11" t="s">
        <v>183</v>
      </c>
      <c r="K61" s="11" t="s">
        <v>153</v>
      </c>
      <c r="L61" t="s">
        <v>101</v>
      </c>
      <c r="M61" t="s">
        <v>103</v>
      </c>
      <c r="N61" t="s">
        <v>232</v>
      </c>
      <c r="O61" t="s">
        <v>105</v>
      </c>
      <c r="P61">
        <v>0</v>
      </c>
      <c r="Q61">
        <v>0</v>
      </c>
      <c r="R61" t="s">
        <v>168</v>
      </c>
      <c r="S61" t="s">
        <v>169</v>
      </c>
      <c r="T61" t="s">
        <v>170</v>
      </c>
      <c r="U61" t="s">
        <v>168</v>
      </c>
      <c r="V61" t="s">
        <v>169</v>
      </c>
      <c r="W61" t="s">
        <v>330</v>
      </c>
      <c r="X61" t="s">
        <v>232</v>
      </c>
      <c r="Y61" s="9">
        <v>45600</v>
      </c>
      <c r="Z61" s="9">
        <v>45602</v>
      </c>
      <c r="AA61" s="10">
        <v>54</v>
      </c>
      <c r="AB61" s="7">
        <v>4685.92</v>
      </c>
      <c r="AC61">
        <v>0</v>
      </c>
      <c r="AD61" s="9">
        <v>45608</v>
      </c>
      <c r="AE61" s="17" t="s">
        <v>489</v>
      </c>
      <c r="AF61">
        <v>54</v>
      </c>
      <c r="AG61" s="5" t="s">
        <v>171</v>
      </c>
      <c r="AH61" t="s">
        <v>172</v>
      </c>
      <c r="AI61" s="3">
        <v>45687</v>
      </c>
    </row>
    <row r="62" spans="1:35" x14ac:dyDescent="0.25">
      <c r="A62">
        <v>2024</v>
      </c>
      <c r="B62" s="3">
        <v>45566</v>
      </c>
      <c r="C62" s="3">
        <v>45657</v>
      </c>
      <c r="D62" s="19" t="s">
        <v>91</v>
      </c>
      <c r="E62" s="4" t="s">
        <v>117</v>
      </c>
      <c r="F62" t="s">
        <v>123</v>
      </c>
      <c r="G62" t="s">
        <v>123</v>
      </c>
      <c r="H62" t="s">
        <v>136</v>
      </c>
      <c r="I62" s="18" t="s">
        <v>166</v>
      </c>
      <c r="J62" s="11" t="s">
        <v>167</v>
      </c>
      <c r="K62" s="11" t="s">
        <v>159</v>
      </c>
      <c r="L62" t="s">
        <v>102</v>
      </c>
      <c r="M62" t="s">
        <v>103</v>
      </c>
      <c r="N62" t="s">
        <v>233</v>
      </c>
      <c r="O62" t="s">
        <v>105</v>
      </c>
      <c r="P62">
        <v>0</v>
      </c>
      <c r="Q62">
        <v>0</v>
      </c>
      <c r="R62" t="s">
        <v>168</v>
      </c>
      <c r="S62" t="s">
        <v>169</v>
      </c>
      <c r="T62" t="s">
        <v>170</v>
      </c>
      <c r="U62" t="s">
        <v>168</v>
      </c>
      <c r="V62" t="s">
        <v>169</v>
      </c>
      <c r="W62" t="s">
        <v>331</v>
      </c>
      <c r="X62" t="s">
        <v>233</v>
      </c>
      <c r="Y62" s="9" t="s">
        <v>391</v>
      </c>
      <c r="Z62" s="9">
        <v>45602</v>
      </c>
      <c r="AA62" s="10">
        <v>55</v>
      </c>
      <c r="AB62" s="7">
        <v>663.92</v>
      </c>
      <c r="AC62">
        <v>0</v>
      </c>
      <c r="AD62" s="9">
        <v>45608</v>
      </c>
      <c r="AE62" s="17" t="s">
        <v>490</v>
      </c>
      <c r="AF62">
        <v>55</v>
      </c>
      <c r="AG62" s="5" t="s">
        <v>171</v>
      </c>
      <c r="AH62" t="s">
        <v>172</v>
      </c>
      <c r="AI62" s="3">
        <v>45687</v>
      </c>
    </row>
    <row r="63" spans="1:35" x14ac:dyDescent="0.25">
      <c r="A63">
        <v>2024</v>
      </c>
      <c r="B63" s="3">
        <v>45566</v>
      </c>
      <c r="C63" s="3">
        <v>45657</v>
      </c>
      <c r="D63" s="19" t="s">
        <v>91</v>
      </c>
      <c r="E63" s="4" t="s">
        <v>120</v>
      </c>
      <c r="F63" t="s">
        <v>127</v>
      </c>
      <c r="G63" t="s">
        <v>174</v>
      </c>
      <c r="H63" t="s">
        <v>135</v>
      </c>
      <c r="I63" s="18" t="s">
        <v>432</v>
      </c>
      <c r="J63" s="11" t="s">
        <v>159</v>
      </c>
      <c r="K63" s="11" t="s">
        <v>160</v>
      </c>
      <c r="L63" t="s">
        <v>102</v>
      </c>
      <c r="M63" t="s">
        <v>103</v>
      </c>
      <c r="N63" t="s">
        <v>234</v>
      </c>
      <c r="O63" t="s">
        <v>105</v>
      </c>
      <c r="P63">
        <v>0</v>
      </c>
      <c r="Q63">
        <v>0</v>
      </c>
      <c r="R63" t="s">
        <v>168</v>
      </c>
      <c r="S63" t="s">
        <v>169</v>
      </c>
      <c r="T63" t="s">
        <v>170</v>
      </c>
      <c r="U63" t="s">
        <v>168</v>
      </c>
      <c r="V63" t="s">
        <v>169</v>
      </c>
      <c r="W63" t="s">
        <v>332</v>
      </c>
      <c r="X63" t="s">
        <v>234</v>
      </c>
      <c r="Y63" s="9" t="s">
        <v>389</v>
      </c>
      <c r="Z63" s="9">
        <v>45603</v>
      </c>
      <c r="AA63" s="10">
        <v>56</v>
      </c>
      <c r="AB63" s="7">
        <v>663.92</v>
      </c>
      <c r="AC63">
        <v>0</v>
      </c>
      <c r="AD63" s="9">
        <v>45604</v>
      </c>
      <c r="AE63" s="17" t="s">
        <v>491</v>
      </c>
      <c r="AF63">
        <v>56</v>
      </c>
      <c r="AG63" s="5" t="s">
        <v>171</v>
      </c>
      <c r="AH63" t="s">
        <v>172</v>
      </c>
      <c r="AI63" s="3">
        <v>45687</v>
      </c>
    </row>
    <row r="64" spans="1:35" x14ac:dyDescent="0.25">
      <c r="A64">
        <v>2024</v>
      </c>
      <c r="B64" s="3">
        <v>45566</v>
      </c>
      <c r="C64" s="3">
        <v>45657</v>
      </c>
      <c r="D64" s="19" t="s">
        <v>91</v>
      </c>
      <c r="E64" s="4" t="s">
        <v>117</v>
      </c>
      <c r="F64" t="s">
        <v>123</v>
      </c>
      <c r="G64" t="s">
        <v>123</v>
      </c>
      <c r="H64" t="s">
        <v>136</v>
      </c>
      <c r="I64" s="18" t="s">
        <v>175</v>
      </c>
      <c r="J64" t="s">
        <v>159</v>
      </c>
      <c r="K64" t="s">
        <v>176</v>
      </c>
      <c r="L64" t="s">
        <v>102</v>
      </c>
      <c r="M64" t="s">
        <v>103</v>
      </c>
      <c r="N64" t="s">
        <v>235</v>
      </c>
      <c r="O64" t="s">
        <v>105</v>
      </c>
      <c r="P64">
        <v>0</v>
      </c>
      <c r="Q64">
        <v>0</v>
      </c>
      <c r="R64" t="s">
        <v>168</v>
      </c>
      <c r="S64" t="s">
        <v>169</v>
      </c>
      <c r="T64" t="s">
        <v>170</v>
      </c>
      <c r="U64" t="s">
        <v>168</v>
      </c>
      <c r="V64" t="s">
        <v>169</v>
      </c>
      <c r="W64" t="s">
        <v>333</v>
      </c>
      <c r="X64" t="s">
        <v>235</v>
      </c>
      <c r="Y64" s="9" t="s">
        <v>392</v>
      </c>
      <c r="Z64" s="9">
        <v>45604</v>
      </c>
      <c r="AA64" s="10">
        <v>57</v>
      </c>
      <c r="AB64" s="7">
        <v>663.92</v>
      </c>
      <c r="AC64">
        <v>0</v>
      </c>
      <c r="AD64" s="9">
        <v>45602</v>
      </c>
      <c r="AE64" s="17" t="s">
        <v>492</v>
      </c>
      <c r="AF64">
        <v>57</v>
      </c>
      <c r="AG64" s="5" t="s">
        <v>171</v>
      </c>
      <c r="AH64" t="s">
        <v>172</v>
      </c>
      <c r="AI64" s="3">
        <v>45687</v>
      </c>
    </row>
    <row r="65" spans="1:35" x14ac:dyDescent="0.25">
      <c r="A65">
        <v>2024</v>
      </c>
      <c r="B65" s="3">
        <v>45566</v>
      </c>
      <c r="C65" s="3">
        <v>45657</v>
      </c>
      <c r="D65" s="19" t="s">
        <v>91</v>
      </c>
      <c r="E65" s="4" t="s">
        <v>117</v>
      </c>
      <c r="F65" t="s">
        <v>123</v>
      </c>
      <c r="G65" t="s">
        <v>123</v>
      </c>
      <c r="H65" t="s">
        <v>136</v>
      </c>
      <c r="I65" s="18" t="s">
        <v>175</v>
      </c>
      <c r="J65" s="11" t="s">
        <v>159</v>
      </c>
      <c r="K65" s="11" t="s">
        <v>176</v>
      </c>
      <c r="L65" t="s">
        <v>102</v>
      </c>
      <c r="M65" t="s">
        <v>103</v>
      </c>
      <c r="N65" t="s">
        <v>236</v>
      </c>
      <c r="O65" t="s">
        <v>105</v>
      </c>
      <c r="P65">
        <v>0</v>
      </c>
      <c r="Q65">
        <v>0</v>
      </c>
      <c r="R65" t="s">
        <v>168</v>
      </c>
      <c r="S65" t="s">
        <v>169</v>
      </c>
      <c r="T65" t="s">
        <v>170</v>
      </c>
      <c r="U65" t="s">
        <v>168</v>
      </c>
      <c r="V65" t="s">
        <v>169</v>
      </c>
      <c r="W65" t="s">
        <v>334</v>
      </c>
      <c r="X65" t="s">
        <v>236</v>
      </c>
      <c r="Y65" s="9" t="s">
        <v>393</v>
      </c>
      <c r="Z65" s="9">
        <v>45605</v>
      </c>
      <c r="AA65" s="10">
        <v>58</v>
      </c>
      <c r="AB65" s="7">
        <v>663.92</v>
      </c>
      <c r="AC65">
        <v>0</v>
      </c>
      <c r="AD65" s="9">
        <v>45607</v>
      </c>
      <c r="AE65" s="17" t="s">
        <v>493</v>
      </c>
      <c r="AF65">
        <v>58</v>
      </c>
      <c r="AG65" s="5" t="s">
        <v>171</v>
      </c>
      <c r="AH65" t="s">
        <v>172</v>
      </c>
      <c r="AI65" s="3">
        <v>45687</v>
      </c>
    </row>
    <row r="66" spans="1:35" x14ac:dyDescent="0.25">
      <c r="A66">
        <v>2024</v>
      </c>
      <c r="B66" s="3">
        <v>45566</v>
      </c>
      <c r="C66" s="3">
        <v>45657</v>
      </c>
      <c r="D66" s="19" t="s">
        <v>91</v>
      </c>
      <c r="E66" s="4" t="s">
        <v>117</v>
      </c>
      <c r="F66" t="s">
        <v>123</v>
      </c>
      <c r="G66" t="s">
        <v>123</v>
      </c>
      <c r="H66" t="s">
        <v>136</v>
      </c>
      <c r="I66" s="18" t="s">
        <v>175</v>
      </c>
      <c r="J66" t="s">
        <v>159</v>
      </c>
      <c r="K66" t="s">
        <v>176</v>
      </c>
      <c r="L66" t="s">
        <v>102</v>
      </c>
      <c r="M66" t="s">
        <v>103</v>
      </c>
      <c r="N66" t="s">
        <v>237</v>
      </c>
      <c r="O66" t="s">
        <v>105</v>
      </c>
      <c r="P66">
        <v>0</v>
      </c>
      <c r="Q66">
        <v>0</v>
      </c>
      <c r="R66" t="s">
        <v>168</v>
      </c>
      <c r="S66" t="s">
        <v>169</v>
      </c>
      <c r="T66" t="s">
        <v>170</v>
      </c>
      <c r="U66" t="s">
        <v>168</v>
      </c>
      <c r="V66" t="s">
        <v>169</v>
      </c>
      <c r="W66" t="s">
        <v>335</v>
      </c>
      <c r="X66" t="s">
        <v>237</v>
      </c>
      <c r="Y66" s="9" t="s">
        <v>394</v>
      </c>
      <c r="Z66" s="9">
        <v>45606</v>
      </c>
      <c r="AA66" s="10">
        <v>59</v>
      </c>
      <c r="AB66" s="7">
        <v>663.92</v>
      </c>
      <c r="AC66">
        <v>0</v>
      </c>
      <c r="AD66" s="9">
        <v>45616</v>
      </c>
      <c r="AE66" s="17" t="s">
        <v>494</v>
      </c>
      <c r="AF66">
        <v>59</v>
      </c>
      <c r="AG66" s="5" t="s">
        <v>171</v>
      </c>
      <c r="AH66" t="s">
        <v>172</v>
      </c>
      <c r="AI66" s="3">
        <v>45687</v>
      </c>
    </row>
    <row r="67" spans="1:35" x14ac:dyDescent="0.25">
      <c r="A67">
        <v>2024</v>
      </c>
      <c r="B67" s="3">
        <v>45566</v>
      </c>
      <c r="C67" s="3">
        <v>45657</v>
      </c>
      <c r="D67" s="19" t="s">
        <v>92</v>
      </c>
      <c r="E67" s="4" t="s">
        <v>116</v>
      </c>
      <c r="F67" t="s">
        <v>122</v>
      </c>
      <c r="G67" t="s">
        <v>129</v>
      </c>
      <c r="H67" t="s">
        <v>135</v>
      </c>
      <c r="I67" s="18" t="s">
        <v>139</v>
      </c>
      <c r="J67" s="11" t="s">
        <v>140</v>
      </c>
      <c r="K67" s="11" t="s">
        <v>141</v>
      </c>
      <c r="L67" t="s">
        <v>101</v>
      </c>
      <c r="M67" t="s">
        <v>103</v>
      </c>
      <c r="N67" t="s">
        <v>238</v>
      </c>
      <c r="O67" t="s">
        <v>105</v>
      </c>
      <c r="P67">
        <v>0</v>
      </c>
      <c r="Q67">
        <v>0</v>
      </c>
      <c r="R67" t="s">
        <v>168</v>
      </c>
      <c r="S67" t="s">
        <v>169</v>
      </c>
      <c r="T67" t="s">
        <v>170</v>
      </c>
      <c r="U67" t="s">
        <v>168</v>
      </c>
      <c r="V67" t="s">
        <v>169</v>
      </c>
      <c r="W67" t="s">
        <v>336</v>
      </c>
      <c r="X67" t="s">
        <v>238</v>
      </c>
      <c r="Y67" s="9">
        <v>45601</v>
      </c>
      <c r="Z67" s="9">
        <v>45603</v>
      </c>
      <c r="AA67" s="10">
        <v>60</v>
      </c>
      <c r="AB67" s="7">
        <v>4685.92</v>
      </c>
      <c r="AC67">
        <v>0</v>
      </c>
      <c r="AD67" s="9">
        <v>45607</v>
      </c>
      <c r="AE67" s="17" t="s">
        <v>495</v>
      </c>
      <c r="AF67">
        <v>60</v>
      </c>
      <c r="AG67" s="5" t="s">
        <v>171</v>
      </c>
      <c r="AH67" t="s">
        <v>172</v>
      </c>
      <c r="AI67" s="3">
        <v>45687</v>
      </c>
    </row>
    <row r="68" spans="1:35" x14ac:dyDescent="0.25">
      <c r="A68">
        <v>2024</v>
      </c>
      <c r="B68" s="3">
        <v>45566</v>
      </c>
      <c r="C68" s="3">
        <v>45657</v>
      </c>
      <c r="D68" s="19" t="s">
        <v>91</v>
      </c>
      <c r="E68" s="4" t="s">
        <v>117</v>
      </c>
      <c r="F68" t="s">
        <v>123</v>
      </c>
      <c r="G68" t="s">
        <v>123</v>
      </c>
      <c r="H68" t="s">
        <v>136</v>
      </c>
      <c r="I68" s="18" t="s">
        <v>142</v>
      </c>
      <c r="J68" t="s">
        <v>143</v>
      </c>
      <c r="K68" t="s">
        <v>144</v>
      </c>
      <c r="L68" t="s">
        <v>101</v>
      </c>
      <c r="M68" t="s">
        <v>103</v>
      </c>
      <c r="N68" t="s">
        <v>239</v>
      </c>
      <c r="O68" t="s">
        <v>105</v>
      </c>
      <c r="P68">
        <v>0</v>
      </c>
      <c r="Q68">
        <v>0</v>
      </c>
      <c r="R68" t="s">
        <v>168</v>
      </c>
      <c r="S68" t="s">
        <v>169</v>
      </c>
      <c r="T68" t="s">
        <v>170</v>
      </c>
      <c r="U68" t="s">
        <v>168</v>
      </c>
      <c r="V68" t="s">
        <v>169</v>
      </c>
      <c r="W68" t="s">
        <v>337</v>
      </c>
      <c r="X68" t="s">
        <v>239</v>
      </c>
      <c r="Y68" s="9" t="s">
        <v>391</v>
      </c>
      <c r="Z68" s="9">
        <v>45602</v>
      </c>
      <c r="AA68" s="10">
        <v>61</v>
      </c>
      <c r="AB68" s="7">
        <v>663.92</v>
      </c>
      <c r="AC68">
        <v>0</v>
      </c>
      <c r="AD68" s="9">
        <v>45604</v>
      </c>
      <c r="AE68" s="17" t="s">
        <v>496</v>
      </c>
      <c r="AF68">
        <v>61</v>
      </c>
      <c r="AG68" s="5" t="s">
        <v>171</v>
      </c>
      <c r="AH68" t="s">
        <v>172</v>
      </c>
      <c r="AI68" s="3">
        <v>45687</v>
      </c>
    </row>
    <row r="69" spans="1:35" x14ac:dyDescent="0.25">
      <c r="A69">
        <v>2024</v>
      </c>
      <c r="B69" s="3">
        <v>45566</v>
      </c>
      <c r="C69" s="3">
        <v>45657</v>
      </c>
      <c r="D69" s="19" t="s">
        <v>91</v>
      </c>
      <c r="E69" s="4" t="s">
        <v>117</v>
      </c>
      <c r="F69" t="s">
        <v>123</v>
      </c>
      <c r="G69" t="s">
        <v>123</v>
      </c>
      <c r="H69" t="s">
        <v>136</v>
      </c>
      <c r="I69" s="18" t="s">
        <v>175</v>
      </c>
      <c r="J69" s="11" t="s">
        <v>159</v>
      </c>
      <c r="K69" s="11" t="s">
        <v>176</v>
      </c>
      <c r="L69" t="s">
        <v>102</v>
      </c>
      <c r="M69" t="s">
        <v>103</v>
      </c>
      <c r="N69" t="s">
        <v>240</v>
      </c>
      <c r="O69" t="s">
        <v>105</v>
      </c>
      <c r="P69">
        <v>0</v>
      </c>
      <c r="Q69">
        <v>0</v>
      </c>
      <c r="R69" t="s">
        <v>168</v>
      </c>
      <c r="S69" t="s">
        <v>169</v>
      </c>
      <c r="T69" t="s">
        <v>170</v>
      </c>
      <c r="U69" t="s">
        <v>168</v>
      </c>
      <c r="V69" t="s">
        <v>169</v>
      </c>
      <c r="W69" t="s">
        <v>338</v>
      </c>
      <c r="X69" t="s">
        <v>240</v>
      </c>
      <c r="Y69" s="9" t="s">
        <v>395</v>
      </c>
      <c r="Z69" s="9" t="s">
        <v>395</v>
      </c>
      <c r="AA69" s="10">
        <v>62</v>
      </c>
      <c r="AB69" s="7">
        <v>663.92</v>
      </c>
      <c r="AC69">
        <v>0</v>
      </c>
      <c r="AD69" s="9">
        <v>45609</v>
      </c>
      <c r="AE69" s="17" t="s">
        <v>497</v>
      </c>
      <c r="AF69">
        <v>62</v>
      </c>
      <c r="AG69" s="5" t="s">
        <v>171</v>
      </c>
      <c r="AH69" t="s">
        <v>172</v>
      </c>
      <c r="AI69" s="3">
        <v>45687</v>
      </c>
    </row>
    <row r="70" spans="1:35" x14ac:dyDescent="0.25">
      <c r="A70">
        <v>2024</v>
      </c>
      <c r="B70" s="3">
        <v>45566</v>
      </c>
      <c r="C70" s="3">
        <v>45657</v>
      </c>
      <c r="D70" s="19" t="s">
        <v>91</v>
      </c>
      <c r="E70" s="4" t="s">
        <v>121</v>
      </c>
      <c r="F70" t="s">
        <v>128</v>
      </c>
      <c r="G70" t="s">
        <v>134</v>
      </c>
      <c r="H70" t="s">
        <v>136</v>
      </c>
      <c r="I70" s="18" t="s">
        <v>161</v>
      </c>
      <c r="J70" t="s">
        <v>162</v>
      </c>
      <c r="K70" t="s">
        <v>163</v>
      </c>
      <c r="L70" t="s">
        <v>101</v>
      </c>
      <c r="M70" t="s">
        <v>103</v>
      </c>
      <c r="N70" t="s">
        <v>241</v>
      </c>
      <c r="O70" t="s">
        <v>105</v>
      </c>
      <c r="P70">
        <v>0</v>
      </c>
      <c r="Q70">
        <v>0</v>
      </c>
      <c r="R70" t="s">
        <v>168</v>
      </c>
      <c r="S70" t="s">
        <v>169</v>
      </c>
      <c r="T70" t="s">
        <v>170</v>
      </c>
      <c r="U70" t="s">
        <v>168</v>
      </c>
      <c r="V70" t="s">
        <v>169</v>
      </c>
      <c r="W70" t="s">
        <v>327</v>
      </c>
      <c r="X70" t="s">
        <v>241</v>
      </c>
      <c r="Y70" s="9" t="s">
        <v>395</v>
      </c>
      <c r="Z70" s="9" t="s">
        <v>395</v>
      </c>
      <c r="AA70" s="10">
        <v>63</v>
      </c>
      <c r="AB70" s="7">
        <v>663.92</v>
      </c>
      <c r="AC70">
        <v>0</v>
      </c>
      <c r="AD70" s="9">
        <v>45608</v>
      </c>
      <c r="AE70" s="17" t="s">
        <v>498</v>
      </c>
      <c r="AF70">
        <v>63</v>
      </c>
      <c r="AG70" s="5" t="s">
        <v>171</v>
      </c>
      <c r="AH70" t="s">
        <v>172</v>
      </c>
      <c r="AI70" s="3">
        <v>45687</v>
      </c>
    </row>
    <row r="71" spans="1:35" x14ac:dyDescent="0.25">
      <c r="A71">
        <v>2024</v>
      </c>
      <c r="B71" s="3">
        <v>45566</v>
      </c>
      <c r="C71" s="3">
        <v>45657</v>
      </c>
      <c r="D71" s="19" t="s">
        <v>99</v>
      </c>
      <c r="E71" s="4" t="s">
        <v>117</v>
      </c>
      <c r="F71" t="s">
        <v>123</v>
      </c>
      <c r="G71" t="s">
        <v>123</v>
      </c>
      <c r="H71" t="s">
        <v>136</v>
      </c>
      <c r="I71" s="18" t="s">
        <v>177</v>
      </c>
      <c r="J71" s="11" t="s">
        <v>178</v>
      </c>
      <c r="K71" s="11" t="s">
        <v>179</v>
      </c>
      <c r="L71" t="s">
        <v>101</v>
      </c>
      <c r="M71" t="s">
        <v>103</v>
      </c>
      <c r="N71" t="s">
        <v>241</v>
      </c>
      <c r="O71" t="s">
        <v>105</v>
      </c>
      <c r="P71">
        <v>0</v>
      </c>
      <c r="Q71">
        <v>0</v>
      </c>
      <c r="R71" t="s">
        <v>168</v>
      </c>
      <c r="S71" t="s">
        <v>169</v>
      </c>
      <c r="T71" t="s">
        <v>170</v>
      </c>
      <c r="U71" t="s">
        <v>168</v>
      </c>
      <c r="V71" t="s">
        <v>169</v>
      </c>
      <c r="W71" t="s">
        <v>327</v>
      </c>
      <c r="X71" t="s">
        <v>241</v>
      </c>
      <c r="Y71" s="9" t="s">
        <v>395</v>
      </c>
      <c r="Z71" s="9" t="s">
        <v>395</v>
      </c>
      <c r="AA71" s="10">
        <v>64</v>
      </c>
      <c r="AB71" s="7">
        <v>663.92</v>
      </c>
      <c r="AC71">
        <v>0</v>
      </c>
      <c r="AD71" s="9">
        <v>45607</v>
      </c>
      <c r="AE71" s="17" t="s">
        <v>499</v>
      </c>
      <c r="AF71">
        <v>64</v>
      </c>
      <c r="AG71" s="5" t="s">
        <v>171</v>
      </c>
      <c r="AH71" t="s">
        <v>172</v>
      </c>
      <c r="AI71" s="3">
        <v>45687</v>
      </c>
    </row>
    <row r="72" spans="1:35" x14ac:dyDescent="0.25">
      <c r="A72">
        <v>2024</v>
      </c>
      <c r="B72" s="3">
        <v>45566</v>
      </c>
      <c r="C72" s="3">
        <v>45657</v>
      </c>
      <c r="D72" s="19" t="s">
        <v>91</v>
      </c>
      <c r="E72" s="4" t="s">
        <v>117</v>
      </c>
      <c r="F72" t="s">
        <v>123</v>
      </c>
      <c r="G72" t="s">
        <v>123</v>
      </c>
      <c r="H72" t="s">
        <v>136</v>
      </c>
      <c r="I72" s="18" t="s">
        <v>142</v>
      </c>
      <c r="J72" t="s">
        <v>143</v>
      </c>
      <c r="K72" t="s">
        <v>144</v>
      </c>
      <c r="L72" t="s">
        <v>101</v>
      </c>
      <c r="M72" t="s">
        <v>103</v>
      </c>
      <c r="N72" t="s">
        <v>242</v>
      </c>
      <c r="O72" t="s">
        <v>105</v>
      </c>
      <c r="P72">
        <v>0</v>
      </c>
      <c r="Q72">
        <v>0</v>
      </c>
      <c r="R72" t="s">
        <v>168</v>
      </c>
      <c r="S72" t="s">
        <v>169</v>
      </c>
      <c r="T72" t="s">
        <v>170</v>
      </c>
      <c r="U72" t="s">
        <v>168</v>
      </c>
      <c r="V72" t="s">
        <v>169</v>
      </c>
      <c r="W72" t="s">
        <v>339</v>
      </c>
      <c r="X72" t="s">
        <v>242</v>
      </c>
      <c r="Y72" s="9" t="s">
        <v>393</v>
      </c>
      <c r="Z72" s="9">
        <v>45603</v>
      </c>
      <c r="AA72" s="10">
        <v>65</v>
      </c>
      <c r="AB72" s="7">
        <v>663.92</v>
      </c>
      <c r="AC72">
        <v>0</v>
      </c>
      <c r="AD72" s="9">
        <v>45609</v>
      </c>
      <c r="AE72" s="17" t="s">
        <v>500</v>
      </c>
      <c r="AF72">
        <v>65</v>
      </c>
      <c r="AG72" s="5" t="s">
        <v>171</v>
      </c>
      <c r="AH72" t="s">
        <v>172</v>
      </c>
      <c r="AI72" s="3">
        <v>45687</v>
      </c>
    </row>
    <row r="73" spans="1:35" x14ac:dyDescent="0.25">
      <c r="A73">
        <v>2024</v>
      </c>
      <c r="B73" s="3">
        <v>45566</v>
      </c>
      <c r="C73" s="3">
        <v>45657</v>
      </c>
      <c r="D73" s="19" t="s">
        <v>92</v>
      </c>
      <c r="E73" s="4" t="s">
        <v>116</v>
      </c>
      <c r="F73" t="s">
        <v>122</v>
      </c>
      <c r="G73" t="s">
        <v>129</v>
      </c>
      <c r="H73" t="s">
        <v>135</v>
      </c>
      <c r="I73" s="18" t="s">
        <v>139</v>
      </c>
      <c r="J73" t="s">
        <v>140</v>
      </c>
      <c r="K73" t="s">
        <v>141</v>
      </c>
      <c r="L73" t="s">
        <v>101</v>
      </c>
      <c r="M73" t="s">
        <v>103</v>
      </c>
      <c r="N73" t="s">
        <v>243</v>
      </c>
      <c r="O73" t="s">
        <v>105</v>
      </c>
      <c r="P73">
        <v>0</v>
      </c>
      <c r="Q73">
        <v>0</v>
      </c>
      <c r="R73" t="s">
        <v>168</v>
      </c>
      <c r="S73" t="s">
        <v>169</v>
      </c>
      <c r="T73" t="s">
        <v>170</v>
      </c>
      <c r="U73" t="s">
        <v>168</v>
      </c>
      <c r="V73" t="s">
        <v>169</v>
      </c>
      <c r="W73" t="s">
        <v>308</v>
      </c>
      <c r="X73" t="s">
        <v>243</v>
      </c>
      <c r="Y73" s="9" t="s">
        <v>396</v>
      </c>
      <c r="Z73" s="9">
        <v>45607</v>
      </c>
      <c r="AA73" s="10">
        <v>66</v>
      </c>
      <c r="AB73" s="7">
        <v>663.92</v>
      </c>
      <c r="AC73">
        <v>0</v>
      </c>
      <c r="AD73" s="9">
        <v>45611</v>
      </c>
      <c r="AE73" s="17" t="s">
        <v>501</v>
      </c>
      <c r="AF73">
        <v>66</v>
      </c>
      <c r="AG73" s="5" t="s">
        <v>171</v>
      </c>
      <c r="AH73" t="s">
        <v>172</v>
      </c>
      <c r="AI73" s="3">
        <v>45687</v>
      </c>
    </row>
    <row r="74" spans="1:35" x14ac:dyDescent="0.25">
      <c r="A74">
        <v>2024</v>
      </c>
      <c r="B74" s="3">
        <v>45566</v>
      </c>
      <c r="C74" s="3">
        <v>45657</v>
      </c>
      <c r="D74" s="19" t="s">
        <v>92</v>
      </c>
      <c r="E74" s="4" t="s">
        <v>116</v>
      </c>
      <c r="F74" t="s">
        <v>122</v>
      </c>
      <c r="G74" t="s">
        <v>129</v>
      </c>
      <c r="H74" t="s">
        <v>135</v>
      </c>
      <c r="I74" s="18" t="s">
        <v>139</v>
      </c>
      <c r="J74" t="s">
        <v>140</v>
      </c>
      <c r="K74" t="s">
        <v>141</v>
      </c>
      <c r="L74" t="s">
        <v>101</v>
      </c>
      <c r="M74" t="s">
        <v>103</v>
      </c>
      <c r="N74" t="s">
        <v>244</v>
      </c>
      <c r="O74" t="s">
        <v>105</v>
      </c>
      <c r="P74">
        <v>0</v>
      </c>
      <c r="Q74">
        <v>0</v>
      </c>
      <c r="R74" t="s">
        <v>168</v>
      </c>
      <c r="S74" t="s">
        <v>169</v>
      </c>
      <c r="T74" t="s">
        <v>170</v>
      </c>
      <c r="U74" t="s">
        <v>168</v>
      </c>
      <c r="V74" t="s">
        <v>169</v>
      </c>
      <c r="W74" t="s">
        <v>340</v>
      </c>
      <c r="X74" t="s">
        <v>244</v>
      </c>
      <c r="Y74" s="9">
        <v>45608</v>
      </c>
      <c r="Z74" s="9">
        <v>45610</v>
      </c>
      <c r="AA74" s="10">
        <v>67</v>
      </c>
      <c r="AB74" s="7">
        <v>4685.92</v>
      </c>
      <c r="AC74">
        <v>0</v>
      </c>
      <c r="AD74" s="9">
        <v>45611</v>
      </c>
      <c r="AE74" s="17" t="s">
        <v>502</v>
      </c>
      <c r="AF74">
        <v>67</v>
      </c>
      <c r="AG74" s="5" t="s">
        <v>171</v>
      </c>
      <c r="AH74" t="s">
        <v>172</v>
      </c>
      <c r="AI74" s="3">
        <v>45687</v>
      </c>
    </row>
    <row r="75" spans="1:35" x14ac:dyDescent="0.25">
      <c r="A75">
        <v>2024</v>
      </c>
      <c r="B75" s="3">
        <v>45566</v>
      </c>
      <c r="C75" s="3">
        <v>45657</v>
      </c>
      <c r="D75" s="19" t="s">
        <v>99</v>
      </c>
      <c r="E75" s="4" t="s">
        <v>117</v>
      </c>
      <c r="F75" t="s">
        <v>123</v>
      </c>
      <c r="G75" t="s">
        <v>123</v>
      </c>
      <c r="H75" t="s">
        <v>136</v>
      </c>
      <c r="I75" s="18" t="s">
        <v>180</v>
      </c>
      <c r="J75" s="11" t="s">
        <v>181</v>
      </c>
      <c r="K75" s="11" t="s">
        <v>151</v>
      </c>
      <c r="L75" t="s">
        <v>101</v>
      </c>
      <c r="M75" t="s">
        <v>103</v>
      </c>
      <c r="N75" t="s">
        <v>245</v>
      </c>
      <c r="O75" t="s">
        <v>105</v>
      </c>
      <c r="P75">
        <v>0</v>
      </c>
      <c r="Q75">
        <v>0</v>
      </c>
      <c r="R75" t="s">
        <v>168</v>
      </c>
      <c r="S75" t="s">
        <v>169</v>
      </c>
      <c r="T75" t="s">
        <v>170</v>
      </c>
      <c r="U75" t="s">
        <v>168</v>
      </c>
      <c r="V75" t="s">
        <v>169</v>
      </c>
      <c r="W75" s="11" t="s">
        <v>341</v>
      </c>
      <c r="X75" t="s">
        <v>245</v>
      </c>
      <c r="Y75" s="9" t="s">
        <v>394</v>
      </c>
      <c r="Z75" s="9">
        <v>45608</v>
      </c>
      <c r="AA75" s="10">
        <v>68</v>
      </c>
      <c r="AB75" s="7">
        <v>663.92</v>
      </c>
      <c r="AC75">
        <v>0</v>
      </c>
      <c r="AD75" s="9">
        <v>45615</v>
      </c>
      <c r="AE75" s="17" t="s">
        <v>503</v>
      </c>
      <c r="AF75">
        <v>68</v>
      </c>
      <c r="AG75" s="5" t="s">
        <v>171</v>
      </c>
      <c r="AH75" t="s">
        <v>172</v>
      </c>
      <c r="AI75" s="3">
        <v>45687</v>
      </c>
    </row>
    <row r="76" spans="1:35" x14ac:dyDescent="0.25">
      <c r="A76">
        <v>2024</v>
      </c>
      <c r="B76" s="3">
        <v>45566</v>
      </c>
      <c r="C76" s="3">
        <v>45657</v>
      </c>
      <c r="D76" s="19" t="s">
        <v>91</v>
      </c>
      <c r="E76" s="4" t="s">
        <v>118</v>
      </c>
      <c r="F76" t="s">
        <v>124</v>
      </c>
      <c r="G76" t="s">
        <v>130</v>
      </c>
      <c r="H76" t="s">
        <v>136</v>
      </c>
      <c r="I76" s="18" t="s">
        <v>146</v>
      </c>
      <c r="J76" s="11" t="s">
        <v>147</v>
      </c>
      <c r="K76" s="11" t="s">
        <v>143</v>
      </c>
      <c r="L76" t="s">
        <v>102</v>
      </c>
      <c r="M76" t="s">
        <v>103</v>
      </c>
      <c r="N76" t="s">
        <v>246</v>
      </c>
      <c r="O76" t="s">
        <v>105</v>
      </c>
      <c r="P76">
        <v>0</v>
      </c>
      <c r="Q76">
        <v>0</v>
      </c>
      <c r="R76" t="s">
        <v>168</v>
      </c>
      <c r="S76" t="s">
        <v>169</v>
      </c>
      <c r="T76" t="s">
        <v>170</v>
      </c>
      <c r="U76" t="s">
        <v>168</v>
      </c>
      <c r="V76" t="s">
        <v>169</v>
      </c>
      <c r="W76" s="11" t="s">
        <v>342</v>
      </c>
      <c r="X76" t="s">
        <v>246</v>
      </c>
      <c r="Y76" s="9">
        <v>45609</v>
      </c>
      <c r="Z76" s="9">
        <v>45612</v>
      </c>
      <c r="AA76" s="10">
        <v>69</v>
      </c>
      <c r="AB76" s="7">
        <v>6696.92</v>
      </c>
      <c r="AC76">
        <v>0</v>
      </c>
      <c r="AD76" s="9">
        <v>45618</v>
      </c>
      <c r="AE76" s="17" t="s">
        <v>504</v>
      </c>
      <c r="AF76">
        <v>69</v>
      </c>
      <c r="AG76" s="5" t="s">
        <v>171</v>
      </c>
      <c r="AH76" t="s">
        <v>172</v>
      </c>
      <c r="AI76" s="3">
        <v>45687</v>
      </c>
    </row>
    <row r="77" spans="1:35" x14ac:dyDescent="0.25">
      <c r="A77">
        <v>2024</v>
      </c>
      <c r="B77" s="3">
        <v>45566</v>
      </c>
      <c r="C77" s="3">
        <v>45657</v>
      </c>
      <c r="D77" s="19" t="s">
        <v>91</v>
      </c>
      <c r="E77" s="4" t="s">
        <v>117</v>
      </c>
      <c r="F77" t="s">
        <v>123</v>
      </c>
      <c r="G77" t="s">
        <v>123</v>
      </c>
      <c r="H77" t="s">
        <v>136</v>
      </c>
      <c r="I77" s="18" t="s">
        <v>166</v>
      </c>
      <c r="J77" s="11" t="s">
        <v>167</v>
      </c>
      <c r="K77" s="11" t="s">
        <v>159</v>
      </c>
      <c r="L77" t="s">
        <v>102</v>
      </c>
      <c r="M77" t="s">
        <v>103</v>
      </c>
      <c r="N77" t="s">
        <v>246</v>
      </c>
      <c r="O77" t="s">
        <v>105</v>
      </c>
      <c r="P77">
        <v>0</v>
      </c>
      <c r="Q77">
        <v>0</v>
      </c>
      <c r="R77" t="s">
        <v>168</v>
      </c>
      <c r="S77" t="s">
        <v>169</v>
      </c>
      <c r="T77" t="s">
        <v>170</v>
      </c>
      <c r="U77" t="s">
        <v>168</v>
      </c>
      <c r="V77" t="s">
        <v>169</v>
      </c>
      <c r="W77" t="s">
        <v>343</v>
      </c>
      <c r="X77" t="s">
        <v>246</v>
      </c>
      <c r="Y77" s="9">
        <v>45609</v>
      </c>
      <c r="Z77" s="9">
        <v>45612</v>
      </c>
      <c r="AA77" s="10">
        <v>70</v>
      </c>
      <c r="AB77" s="7">
        <v>6696.92</v>
      </c>
      <c r="AC77">
        <v>0</v>
      </c>
      <c r="AD77" s="9">
        <v>45618</v>
      </c>
      <c r="AE77" s="17" t="s">
        <v>505</v>
      </c>
      <c r="AF77">
        <v>70</v>
      </c>
      <c r="AG77" s="5" t="s">
        <v>171</v>
      </c>
      <c r="AH77" t="s">
        <v>172</v>
      </c>
      <c r="AI77" s="3">
        <v>45687</v>
      </c>
    </row>
    <row r="78" spans="1:35" x14ac:dyDescent="0.25">
      <c r="A78">
        <v>2024</v>
      </c>
      <c r="B78" s="3">
        <v>45566</v>
      </c>
      <c r="C78" s="3">
        <v>45657</v>
      </c>
      <c r="D78" s="19" t="s">
        <v>91</v>
      </c>
      <c r="E78" s="4" t="s">
        <v>117</v>
      </c>
      <c r="F78" t="s">
        <v>123</v>
      </c>
      <c r="G78" t="s">
        <v>123</v>
      </c>
      <c r="H78" t="s">
        <v>136</v>
      </c>
      <c r="I78" s="18" t="s">
        <v>142</v>
      </c>
      <c r="J78" s="11" t="s">
        <v>143</v>
      </c>
      <c r="K78" s="11" t="s">
        <v>144</v>
      </c>
      <c r="L78" t="s">
        <v>101</v>
      </c>
      <c r="M78" t="s">
        <v>103</v>
      </c>
      <c r="N78" t="s">
        <v>246</v>
      </c>
      <c r="O78" t="s">
        <v>105</v>
      </c>
      <c r="P78">
        <v>0</v>
      </c>
      <c r="Q78">
        <v>0</v>
      </c>
      <c r="R78" t="s">
        <v>168</v>
      </c>
      <c r="S78" t="s">
        <v>169</v>
      </c>
      <c r="T78" t="s">
        <v>170</v>
      </c>
      <c r="U78" t="s">
        <v>168</v>
      </c>
      <c r="V78" t="s">
        <v>169</v>
      </c>
      <c r="W78" t="s">
        <v>344</v>
      </c>
      <c r="X78" t="s">
        <v>246</v>
      </c>
      <c r="Y78" s="9">
        <v>45610</v>
      </c>
      <c r="Z78" s="9">
        <v>45611</v>
      </c>
      <c r="AA78" s="10">
        <v>71</v>
      </c>
      <c r="AB78" s="7">
        <v>2674.92</v>
      </c>
      <c r="AC78">
        <v>0</v>
      </c>
      <c r="AD78" s="9">
        <v>45618</v>
      </c>
      <c r="AE78" s="17" t="s">
        <v>506</v>
      </c>
      <c r="AF78">
        <v>71</v>
      </c>
      <c r="AG78" s="5" t="s">
        <v>171</v>
      </c>
      <c r="AH78" t="s">
        <v>172</v>
      </c>
      <c r="AI78" s="3">
        <v>45687</v>
      </c>
    </row>
    <row r="79" spans="1:35" x14ac:dyDescent="0.25">
      <c r="A79">
        <v>2024</v>
      </c>
      <c r="B79" s="3">
        <v>45566</v>
      </c>
      <c r="C79" s="3">
        <v>45657</v>
      </c>
      <c r="D79" s="19" t="s">
        <v>91</v>
      </c>
      <c r="E79" s="4" t="s">
        <v>117</v>
      </c>
      <c r="F79" t="s">
        <v>123</v>
      </c>
      <c r="G79" t="s">
        <v>123</v>
      </c>
      <c r="H79" t="s">
        <v>136</v>
      </c>
      <c r="I79" s="18" t="s">
        <v>412</v>
      </c>
      <c r="J79" s="11" t="s">
        <v>184</v>
      </c>
      <c r="K79" s="11" t="s">
        <v>424</v>
      </c>
      <c r="L79" t="s">
        <v>102</v>
      </c>
      <c r="M79" t="s">
        <v>103</v>
      </c>
      <c r="N79" t="s">
        <v>247</v>
      </c>
      <c r="O79" t="s">
        <v>105</v>
      </c>
      <c r="P79">
        <v>0</v>
      </c>
      <c r="Q79">
        <v>0</v>
      </c>
      <c r="R79" t="s">
        <v>168</v>
      </c>
      <c r="S79" t="s">
        <v>169</v>
      </c>
      <c r="T79" t="s">
        <v>170</v>
      </c>
      <c r="U79" t="s">
        <v>168</v>
      </c>
      <c r="V79" t="s">
        <v>169</v>
      </c>
      <c r="W79" t="s">
        <v>345</v>
      </c>
      <c r="X79" t="s">
        <v>247</v>
      </c>
      <c r="Y79" s="9" t="s">
        <v>397</v>
      </c>
      <c r="Z79" s="9" t="s">
        <v>397</v>
      </c>
      <c r="AA79" s="10">
        <v>72</v>
      </c>
      <c r="AB79" s="7">
        <v>663.92</v>
      </c>
      <c r="AC79">
        <v>0</v>
      </c>
      <c r="AD79" s="9">
        <v>45616</v>
      </c>
      <c r="AE79" s="17" t="s">
        <v>507</v>
      </c>
      <c r="AF79">
        <v>72</v>
      </c>
      <c r="AG79" s="5" t="s">
        <v>171</v>
      </c>
      <c r="AH79" t="s">
        <v>172</v>
      </c>
      <c r="AI79" s="3">
        <v>45687</v>
      </c>
    </row>
    <row r="80" spans="1:35" x14ac:dyDescent="0.25">
      <c r="A80">
        <v>2024</v>
      </c>
      <c r="B80" s="3">
        <v>45566</v>
      </c>
      <c r="C80" s="3">
        <v>45657</v>
      </c>
      <c r="D80" s="19" t="s">
        <v>91</v>
      </c>
      <c r="E80" s="4" t="s">
        <v>117</v>
      </c>
      <c r="F80" t="s">
        <v>123</v>
      </c>
      <c r="G80" t="s">
        <v>123</v>
      </c>
      <c r="H80" t="s">
        <v>136</v>
      </c>
      <c r="I80" s="18" t="s">
        <v>175</v>
      </c>
      <c r="J80" s="11" t="s">
        <v>159</v>
      </c>
      <c r="K80" s="11" t="s">
        <v>176</v>
      </c>
      <c r="L80" t="s">
        <v>102</v>
      </c>
      <c r="M80" t="s">
        <v>103</v>
      </c>
      <c r="N80" t="s">
        <v>248</v>
      </c>
      <c r="O80" t="s">
        <v>105</v>
      </c>
      <c r="P80">
        <v>0</v>
      </c>
      <c r="Q80">
        <v>0</v>
      </c>
      <c r="R80" t="s">
        <v>168</v>
      </c>
      <c r="S80" t="s">
        <v>169</v>
      </c>
      <c r="T80" t="s">
        <v>170</v>
      </c>
      <c r="U80" t="s">
        <v>168</v>
      </c>
      <c r="V80" t="s">
        <v>169</v>
      </c>
      <c r="W80" t="s">
        <v>346</v>
      </c>
      <c r="X80" t="s">
        <v>248</v>
      </c>
      <c r="Y80" s="9" t="s">
        <v>397</v>
      </c>
      <c r="Z80" s="9" t="s">
        <v>397</v>
      </c>
      <c r="AA80" s="10">
        <v>73</v>
      </c>
      <c r="AB80" s="7">
        <v>663.92</v>
      </c>
      <c r="AC80">
        <v>0</v>
      </c>
      <c r="AD80" s="9">
        <v>45617</v>
      </c>
      <c r="AE80" s="17" t="s">
        <v>508</v>
      </c>
      <c r="AF80">
        <v>73</v>
      </c>
      <c r="AG80" s="5" t="s">
        <v>171</v>
      </c>
      <c r="AH80" t="s">
        <v>172</v>
      </c>
      <c r="AI80" s="3">
        <v>45687</v>
      </c>
    </row>
    <row r="81" spans="1:35" x14ac:dyDescent="0.25">
      <c r="A81">
        <v>2024</v>
      </c>
      <c r="B81" s="3">
        <v>45566</v>
      </c>
      <c r="C81" s="3">
        <v>45657</v>
      </c>
      <c r="D81" s="19" t="s">
        <v>91</v>
      </c>
      <c r="E81" s="4" t="s">
        <v>117</v>
      </c>
      <c r="F81" t="s">
        <v>123</v>
      </c>
      <c r="G81" t="s">
        <v>123</v>
      </c>
      <c r="H81" t="s">
        <v>136</v>
      </c>
      <c r="I81" s="18" t="s">
        <v>166</v>
      </c>
      <c r="J81" t="s">
        <v>185</v>
      </c>
      <c r="K81" t="s">
        <v>186</v>
      </c>
      <c r="L81" t="s">
        <v>102</v>
      </c>
      <c r="M81" t="s">
        <v>103</v>
      </c>
      <c r="N81" t="s">
        <v>249</v>
      </c>
      <c r="O81" t="s">
        <v>105</v>
      </c>
      <c r="P81">
        <v>0</v>
      </c>
      <c r="Q81">
        <v>0</v>
      </c>
      <c r="R81" t="s">
        <v>168</v>
      </c>
      <c r="S81" t="s">
        <v>169</v>
      </c>
      <c r="T81" t="s">
        <v>170</v>
      </c>
      <c r="U81" t="s">
        <v>168</v>
      </c>
      <c r="V81" t="s">
        <v>169</v>
      </c>
      <c r="W81" t="s">
        <v>347</v>
      </c>
      <c r="X81" t="s">
        <v>249</v>
      </c>
      <c r="Y81" s="9">
        <v>45610</v>
      </c>
      <c r="Z81" s="9">
        <v>45612</v>
      </c>
      <c r="AA81" s="10">
        <v>74</v>
      </c>
      <c r="AB81" s="7">
        <v>4685.92</v>
      </c>
      <c r="AC81">
        <v>0</v>
      </c>
      <c r="AD81" s="9">
        <v>45616</v>
      </c>
      <c r="AE81" s="17" t="s">
        <v>509</v>
      </c>
      <c r="AF81">
        <v>74</v>
      </c>
      <c r="AG81" s="5" t="s">
        <v>171</v>
      </c>
      <c r="AH81" t="s">
        <v>172</v>
      </c>
      <c r="AI81" s="3">
        <v>45687</v>
      </c>
    </row>
    <row r="82" spans="1:35" x14ac:dyDescent="0.25">
      <c r="A82">
        <v>2024</v>
      </c>
      <c r="B82" s="3">
        <v>45566</v>
      </c>
      <c r="C82" s="3">
        <v>45657</v>
      </c>
      <c r="D82" s="19" t="s">
        <v>91</v>
      </c>
      <c r="E82" s="4" t="s">
        <v>117</v>
      </c>
      <c r="F82" t="s">
        <v>123</v>
      </c>
      <c r="G82" t="s">
        <v>123</v>
      </c>
      <c r="H82" t="s">
        <v>136</v>
      </c>
      <c r="I82" s="18" t="s">
        <v>433</v>
      </c>
      <c r="J82" t="s">
        <v>184</v>
      </c>
      <c r="K82" s="11" t="s">
        <v>424</v>
      </c>
      <c r="L82" t="s">
        <v>102</v>
      </c>
      <c r="M82" t="s">
        <v>103</v>
      </c>
      <c r="N82" t="s">
        <v>250</v>
      </c>
      <c r="O82" t="s">
        <v>105</v>
      </c>
      <c r="P82">
        <v>0</v>
      </c>
      <c r="Q82">
        <v>0</v>
      </c>
      <c r="R82" t="s">
        <v>168</v>
      </c>
      <c r="S82" t="s">
        <v>169</v>
      </c>
      <c r="T82" t="s">
        <v>170</v>
      </c>
      <c r="U82" t="s">
        <v>168</v>
      </c>
      <c r="V82" t="s">
        <v>169</v>
      </c>
      <c r="W82" t="s">
        <v>348</v>
      </c>
      <c r="X82" t="s">
        <v>250</v>
      </c>
      <c r="Y82" s="9" t="s">
        <v>398</v>
      </c>
      <c r="Z82" s="9">
        <v>45611</v>
      </c>
      <c r="AA82" s="10">
        <v>75</v>
      </c>
      <c r="AB82" s="7">
        <v>663.92</v>
      </c>
      <c r="AC82">
        <v>0</v>
      </c>
      <c r="AD82" s="9">
        <v>45616</v>
      </c>
      <c r="AE82" s="17" t="s">
        <v>510</v>
      </c>
      <c r="AF82">
        <v>75</v>
      </c>
      <c r="AG82" s="5" t="s">
        <v>171</v>
      </c>
      <c r="AH82" t="s">
        <v>172</v>
      </c>
      <c r="AI82" s="3">
        <v>45687</v>
      </c>
    </row>
    <row r="83" spans="1:35" x14ac:dyDescent="0.25">
      <c r="A83">
        <v>2024</v>
      </c>
      <c r="B83" s="3">
        <v>45566</v>
      </c>
      <c r="C83" s="3">
        <v>45657</v>
      </c>
      <c r="D83" s="19" t="s">
        <v>99</v>
      </c>
      <c r="E83" s="4" t="s">
        <v>117</v>
      </c>
      <c r="F83" t="s">
        <v>123</v>
      </c>
      <c r="G83" t="s">
        <v>123</v>
      </c>
      <c r="H83" t="s">
        <v>136</v>
      </c>
      <c r="I83" s="18" t="s">
        <v>180</v>
      </c>
      <c r="J83" t="s">
        <v>181</v>
      </c>
      <c r="K83" t="s">
        <v>151</v>
      </c>
      <c r="L83" t="s">
        <v>101</v>
      </c>
      <c r="M83" t="s">
        <v>103</v>
      </c>
      <c r="N83" t="s">
        <v>251</v>
      </c>
      <c r="O83" t="s">
        <v>105</v>
      </c>
      <c r="P83">
        <v>0</v>
      </c>
      <c r="Q83">
        <v>0</v>
      </c>
      <c r="R83" t="s">
        <v>168</v>
      </c>
      <c r="S83" t="s">
        <v>169</v>
      </c>
      <c r="T83" t="s">
        <v>170</v>
      </c>
      <c r="U83" t="s">
        <v>168</v>
      </c>
      <c r="V83" t="s">
        <v>169</v>
      </c>
      <c r="W83" t="s">
        <v>349</v>
      </c>
      <c r="X83" t="s">
        <v>251</v>
      </c>
      <c r="Y83" s="9" t="s">
        <v>399</v>
      </c>
      <c r="Z83" s="9">
        <v>45615</v>
      </c>
      <c r="AA83" s="10">
        <v>76</v>
      </c>
      <c r="AB83" s="7">
        <v>663.92</v>
      </c>
      <c r="AC83">
        <v>0</v>
      </c>
      <c r="AD83" s="9">
        <v>45618</v>
      </c>
      <c r="AE83" s="17" t="s">
        <v>511</v>
      </c>
      <c r="AF83">
        <v>76</v>
      </c>
      <c r="AG83" s="5" t="s">
        <v>171</v>
      </c>
      <c r="AH83" t="s">
        <v>172</v>
      </c>
      <c r="AI83" s="3">
        <v>45687</v>
      </c>
    </row>
    <row r="84" spans="1:35" x14ac:dyDescent="0.25">
      <c r="A84">
        <v>2024</v>
      </c>
      <c r="B84" s="3">
        <v>45566</v>
      </c>
      <c r="C84" s="3">
        <v>45657</v>
      </c>
      <c r="D84" s="19" t="s">
        <v>91</v>
      </c>
      <c r="E84" s="4" t="s">
        <v>119</v>
      </c>
      <c r="F84" t="s">
        <v>126</v>
      </c>
      <c r="G84" t="s">
        <v>132</v>
      </c>
      <c r="H84" t="s">
        <v>138</v>
      </c>
      <c r="I84" s="18" t="s">
        <v>152</v>
      </c>
      <c r="J84" s="11" t="s">
        <v>153</v>
      </c>
      <c r="K84" s="11" t="s">
        <v>154</v>
      </c>
      <c r="L84" t="s">
        <v>101</v>
      </c>
      <c r="M84" t="s">
        <v>103</v>
      </c>
      <c r="N84" t="s">
        <v>252</v>
      </c>
      <c r="O84" t="s">
        <v>105</v>
      </c>
      <c r="P84">
        <v>0</v>
      </c>
      <c r="Q84">
        <v>0</v>
      </c>
      <c r="R84" t="s">
        <v>168</v>
      </c>
      <c r="S84" t="s">
        <v>169</v>
      </c>
      <c r="T84" t="s">
        <v>170</v>
      </c>
      <c r="U84" t="s">
        <v>168</v>
      </c>
      <c r="V84" t="s">
        <v>169</v>
      </c>
      <c r="W84" t="s">
        <v>350</v>
      </c>
      <c r="X84" t="s">
        <v>252</v>
      </c>
      <c r="Y84" s="9">
        <v>45612</v>
      </c>
      <c r="Z84" s="9">
        <v>45615</v>
      </c>
      <c r="AA84" s="10">
        <v>77</v>
      </c>
      <c r="AB84" s="7">
        <v>6696.92</v>
      </c>
      <c r="AC84">
        <v>0</v>
      </c>
      <c r="AD84" s="9">
        <v>45622</v>
      </c>
      <c r="AE84" s="17" t="s">
        <v>512</v>
      </c>
      <c r="AF84">
        <v>77</v>
      </c>
      <c r="AG84" s="5" t="s">
        <v>171</v>
      </c>
      <c r="AH84" t="s">
        <v>172</v>
      </c>
      <c r="AI84" s="3">
        <v>45687</v>
      </c>
    </row>
    <row r="85" spans="1:35" x14ac:dyDescent="0.25">
      <c r="A85">
        <v>2024</v>
      </c>
      <c r="B85" s="3">
        <v>45566</v>
      </c>
      <c r="C85" s="3">
        <v>45657</v>
      </c>
      <c r="D85" s="19" t="s">
        <v>91</v>
      </c>
      <c r="E85" s="4" t="s">
        <v>120</v>
      </c>
      <c r="F85" t="s">
        <v>127</v>
      </c>
      <c r="G85" t="s">
        <v>174</v>
      </c>
      <c r="H85" t="s">
        <v>135</v>
      </c>
      <c r="I85" s="18" t="s">
        <v>432</v>
      </c>
      <c r="J85" s="11" t="s">
        <v>159</v>
      </c>
      <c r="K85" s="11" t="s">
        <v>160</v>
      </c>
      <c r="L85" t="s">
        <v>102</v>
      </c>
      <c r="M85" t="s">
        <v>103</v>
      </c>
      <c r="N85" t="s">
        <v>253</v>
      </c>
      <c r="O85" t="s">
        <v>105</v>
      </c>
      <c r="P85">
        <v>0</v>
      </c>
      <c r="Q85">
        <v>0</v>
      </c>
      <c r="R85" t="s">
        <v>168</v>
      </c>
      <c r="S85" t="s">
        <v>169</v>
      </c>
      <c r="T85" t="s">
        <v>170</v>
      </c>
      <c r="U85" t="s">
        <v>168</v>
      </c>
      <c r="V85" t="s">
        <v>169</v>
      </c>
      <c r="W85" t="s">
        <v>307</v>
      </c>
      <c r="X85" t="s">
        <v>253</v>
      </c>
      <c r="Y85" s="9" t="s">
        <v>399</v>
      </c>
      <c r="Z85" s="9" t="s">
        <v>399</v>
      </c>
      <c r="AA85" s="10">
        <v>78</v>
      </c>
      <c r="AB85" s="7">
        <v>663.92</v>
      </c>
      <c r="AC85">
        <v>0</v>
      </c>
      <c r="AD85" s="9">
        <v>45621</v>
      </c>
      <c r="AE85" s="17" t="s">
        <v>513</v>
      </c>
      <c r="AF85">
        <v>78</v>
      </c>
      <c r="AG85" s="5" t="s">
        <v>171</v>
      </c>
      <c r="AH85" t="s">
        <v>172</v>
      </c>
      <c r="AI85" s="3">
        <v>45687</v>
      </c>
    </row>
    <row r="86" spans="1:35" x14ac:dyDescent="0.25">
      <c r="A86">
        <v>2024</v>
      </c>
      <c r="B86" s="3">
        <v>45566</v>
      </c>
      <c r="C86" s="3">
        <v>45657</v>
      </c>
      <c r="D86" s="19" t="s">
        <v>92</v>
      </c>
      <c r="E86" s="4" t="s">
        <v>116</v>
      </c>
      <c r="F86" t="s">
        <v>122</v>
      </c>
      <c r="G86" t="s">
        <v>129</v>
      </c>
      <c r="H86" t="s">
        <v>135</v>
      </c>
      <c r="I86" s="18" t="s">
        <v>139</v>
      </c>
      <c r="J86" t="s">
        <v>140</v>
      </c>
      <c r="K86" t="s">
        <v>141</v>
      </c>
      <c r="L86" t="s">
        <v>101</v>
      </c>
      <c r="M86" t="s">
        <v>103</v>
      </c>
      <c r="N86" t="s">
        <v>254</v>
      </c>
      <c r="O86" t="s">
        <v>105</v>
      </c>
      <c r="P86">
        <v>0</v>
      </c>
      <c r="Q86">
        <v>0</v>
      </c>
      <c r="R86" t="s">
        <v>168</v>
      </c>
      <c r="S86" t="s">
        <v>169</v>
      </c>
      <c r="T86" t="s">
        <v>170</v>
      </c>
      <c r="U86" t="s">
        <v>168</v>
      </c>
      <c r="V86" t="s">
        <v>169</v>
      </c>
      <c r="W86" s="11" t="s">
        <v>351</v>
      </c>
      <c r="X86" t="s">
        <v>254</v>
      </c>
      <c r="Y86" s="9" t="s">
        <v>400</v>
      </c>
      <c r="Z86" s="9" t="s">
        <v>400</v>
      </c>
      <c r="AA86" s="10">
        <v>79</v>
      </c>
      <c r="AB86" s="7">
        <v>663.92</v>
      </c>
      <c r="AC86">
        <v>0</v>
      </c>
      <c r="AD86" s="9">
        <v>45618</v>
      </c>
      <c r="AE86" s="17" t="s">
        <v>514</v>
      </c>
      <c r="AF86">
        <v>79</v>
      </c>
      <c r="AG86" s="5" t="s">
        <v>171</v>
      </c>
      <c r="AH86" t="s">
        <v>172</v>
      </c>
      <c r="AI86" s="3">
        <v>45687</v>
      </c>
    </row>
    <row r="87" spans="1:35" x14ac:dyDescent="0.25">
      <c r="A87">
        <v>2024</v>
      </c>
      <c r="B87" s="3">
        <v>45566</v>
      </c>
      <c r="C87" s="3">
        <v>45657</v>
      </c>
      <c r="D87" s="19" t="s">
        <v>91</v>
      </c>
      <c r="E87" s="4" t="s">
        <v>120</v>
      </c>
      <c r="F87" t="s">
        <v>127</v>
      </c>
      <c r="G87" t="s">
        <v>174</v>
      </c>
      <c r="H87" t="s">
        <v>135</v>
      </c>
      <c r="I87" s="18" t="s">
        <v>432</v>
      </c>
      <c r="J87" s="11" t="s">
        <v>159</v>
      </c>
      <c r="K87" s="11" t="s">
        <v>160</v>
      </c>
      <c r="L87" t="s">
        <v>102</v>
      </c>
      <c r="M87" t="s">
        <v>103</v>
      </c>
      <c r="N87" t="s">
        <v>255</v>
      </c>
      <c r="O87" t="s">
        <v>105</v>
      </c>
      <c r="P87">
        <v>0</v>
      </c>
      <c r="Q87">
        <v>0</v>
      </c>
      <c r="R87" t="s">
        <v>168</v>
      </c>
      <c r="S87" t="s">
        <v>169</v>
      </c>
      <c r="T87" t="s">
        <v>170</v>
      </c>
      <c r="U87" t="s">
        <v>168</v>
      </c>
      <c r="V87" t="s">
        <v>169</v>
      </c>
      <c r="W87" s="11" t="s">
        <v>190</v>
      </c>
      <c r="X87" t="s">
        <v>255</v>
      </c>
      <c r="Y87" s="9" t="s">
        <v>401</v>
      </c>
      <c r="Z87" s="9" t="s">
        <v>401</v>
      </c>
      <c r="AA87" s="10">
        <v>80</v>
      </c>
      <c r="AB87" s="7">
        <v>663.92</v>
      </c>
      <c r="AC87">
        <v>0</v>
      </c>
      <c r="AD87" s="9">
        <v>45623</v>
      </c>
      <c r="AE87" s="17" t="s">
        <v>515</v>
      </c>
      <c r="AF87">
        <v>80</v>
      </c>
      <c r="AG87" s="5" t="s">
        <v>171</v>
      </c>
      <c r="AH87" t="s">
        <v>172</v>
      </c>
      <c r="AI87" s="3">
        <v>45687</v>
      </c>
    </row>
    <row r="88" spans="1:35" x14ac:dyDescent="0.25">
      <c r="A88">
        <v>2024</v>
      </c>
      <c r="B88" s="3">
        <v>45566</v>
      </c>
      <c r="C88" s="3">
        <v>45657</v>
      </c>
      <c r="D88" s="19" t="s">
        <v>91</v>
      </c>
      <c r="E88" s="4" t="s">
        <v>118</v>
      </c>
      <c r="F88" t="s">
        <v>124</v>
      </c>
      <c r="G88" t="s">
        <v>130</v>
      </c>
      <c r="H88" t="s">
        <v>136</v>
      </c>
      <c r="I88" s="18" t="s">
        <v>146</v>
      </c>
      <c r="J88" s="11" t="s">
        <v>147</v>
      </c>
      <c r="K88" s="11" t="s">
        <v>143</v>
      </c>
      <c r="L88" t="s">
        <v>102</v>
      </c>
      <c r="M88" t="s">
        <v>103</v>
      </c>
      <c r="N88" t="s">
        <v>256</v>
      </c>
      <c r="O88" t="s">
        <v>105</v>
      </c>
      <c r="P88">
        <v>0</v>
      </c>
      <c r="Q88">
        <v>0</v>
      </c>
      <c r="R88" t="s">
        <v>168</v>
      </c>
      <c r="S88" t="s">
        <v>169</v>
      </c>
      <c r="T88" t="s">
        <v>170</v>
      </c>
      <c r="U88" t="s">
        <v>168</v>
      </c>
      <c r="V88" t="s">
        <v>169</v>
      </c>
      <c r="W88" t="s">
        <v>352</v>
      </c>
      <c r="X88" t="s">
        <v>256</v>
      </c>
      <c r="Y88" s="9">
        <v>45612</v>
      </c>
      <c r="Z88" s="9">
        <v>45614</v>
      </c>
      <c r="AA88" s="10">
        <v>81</v>
      </c>
      <c r="AB88" s="7">
        <v>3338.84</v>
      </c>
      <c r="AC88">
        <v>0</v>
      </c>
      <c r="AD88" s="9">
        <v>45621</v>
      </c>
      <c r="AE88" s="17" t="s">
        <v>516</v>
      </c>
      <c r="AF88">
        <v>81</v>
      </c>
      <c r="AG88" s="5" t="s">
        <v>171</v>
      </c>
      <c r="AH88" t="s">
        <v>172</v>
      </c>
      <c r="AI88" s="3">
        <v>45687</v>
      </c>
    </row>
    <row r="89" spans="1:35" x14ac:dyDescent="0.25">
      <c r="A89" s="10">
        <v>2024</v>
      </c>
      <c r="B89" s="3">
        <v>45566</v>
      </c>
      <c r="C89" s="3">
        <v>45657</v>
      </c>
      <c r="D89" s="19" t="s">
        <v>91</v>
      </c>
      <c r="E89" s="4" t="s">
        <v>117</v>
      </c>
      <c r="F89" t="s">
        <v>123</v>
      </c>
      <c r="G89" t="s">
        <v>123</v>
      </c>
      <c r="H89" t="s">
        <v>136</v>
      </c>
      <c r="I89" s="18" t="s">
        <v>166</v>
      </c>
      <c r="J89" s="11" t="s">
        <v>167</v>
      </c>
      <c r="K89" s="11" t="s">
        <v>159</v>
      </c>
      <c r="L89" t="s">
        <v>102</v>
      </c>
      <c r="M89" s="10" t="s">
        <v>103</v>
      </c>
      <c r="N89" t="s">
        <v>256</v>
      </c>
      <c r="O89" s="10" t="s">
        <v>105</v>
      </c>
      <c r="P89" s="10">
        <v>0</v>
      </c>
      <c r="Q89" s="10">
        <v>0</v>
      </c>
      <c r="R89" s="10" t="s">
        <v>168</v>
      </c>
      <c r="S89" s="10" t="s">
        <v>169</v>
      </c>
      <c r="T89" s="10" t="s">
        <v>170</v>
      </c>
      <c r="U89" s="10" t="s">
        <v>168</v>
      </c>
      <c r="V89" s="10" t="s">
        <v>169</v>
      </c>
      <c r="W89" t="s">
        <v>352</v>
      </c>
      <c r="X89" t="s">
        <v>256</v>
      </c>
      <c r="Y89" s="9">
        <v>45612</v>
      </c>
      <c r="Z89" s="9">
        <v>45614</v>
      </c>
      <c r="AA89" s="10">
        <v>82</v>
      </c>
      <c r="AB89">
        <v>3338.84</v>
      </c>
      <c r="AC89" s="10">
        <v>0</v>
      </c>
      <c r="AD89" s="9">
        <v>45621</v>
      </c>
      <c r="AE89" s="17" t="s">
        <v>517</v>
      </c>
      <c r="AF89" s="10">
        <v>82</v>
      </c>
      <c r="AG89" s="5" t="s">
        <v>171</v>
      </c>
      <c r="AH89" s="10" t="s">
        <v>172</v>
      </c>
      <c r="AI89" s="3">
        <v>45687</v>
      </c>
    </row>
    <row r="90" spans="1:35" x14ac:dyDescent="0.25">
      <c r="A90" s="10">
        <v>2024</v>
      </c>
      <c r="B90" s="3">
        <v>45566</v>
      </c>
      <c r="C90" s="3">
        <v>45657</v>
      </c>
      <c r="D90" s="19" t="s">
        <v>91</v>
      </c>
      <c r="E90" s="4" t="s">
        <v>117</v>
      </c>
      <c r="F90" t="s">
        <v>123</v>
      </c>
      <c r="G90" t="s">
        <v>123</v>
      </c>
      <c r="H90" t="s">
        <v>136</v>
      </c>
      <c r="I90" s="18" t="s">
        <v>142</v>
      </c>
      <c r="J90" s="11" t="s">
        <v>143</v>
      </c>
      <c r="K90" s="11" t="s">
        <v>144</v>
      </c>
      <c r="L90" t="s">
        <v>101</v>
      </c>
      <c r="M90" s="10" t="s">
        <v>103</v>
      </c>
      <c r="N90" t="s">
        <v>257</v>
      </c>
      <c r="O90" s="10" t="s">
        <v>105</v>
      </c>
      <c r="P90" s="10">
        <v>0</v>
      </c>
      <c r="Q90" s="10">
        <v>0</v>
      </c>
      <c r="R90" s="10" t="s">
        <v>168</v>
      </c>
      <c r="S90" s="10" t="s">
        <v>169</v>
      </c>
      <c r="T90" s="10" t="s">
        <v>170</v>
      </c>
      <c r="U90" s="10" t="s">
        <v>168</v>
      </c>
      <c r="V90" s="10" t="s">
        <v>169</v>
      </c>
      <c r="W90" t="s">
        <v>353</v>
      </c>
      <c r="X90" t="s">
        <v>257</v>
      </c>
      <c r="Y90" s="9">
        <v>45612</v>
      </c>
      <c r="Z90" s="9">
        <v>45614</v>
      </c>
      <c r="AA90" s="10">
        <v>83</v>
      </c>
      <c r="AB90">
        <v>4685.92</v>
      </c>
      <c r="AC90" s="10">
        <v>0</v>
      </c>
      <c r="AD90" s="9">
        <v>45621</v>
      </c>
      <c r="AE90" s="17" t="s">
        <v>518</v>
      </c>
      <c r="AF90" s="10">
        <v>83</v>
      </c>
      <c r="AG90" s="5" t="s">
        <v>171</v>
      </c>
      <c r="AH90" s="10" t="s">
        <v>172</v>
      </c>
      <c r="AI90" s="3">
        <v>45687</v>
      </c>
    </row>
    <row r="91" spans="1:35" x14ac:dyDescent="0.25">
      <c r="A91" s="10">
        <v>2024</v>
      </c>
      <c r="B91" s="3">
        <v>45566</v>
      </c>
      <c r="C91" s="3">
        <v>45657</v>
      </c>
      <c r="D91" s="19" t="s">
        <v>91</v>
      </c>
      <c r="E91" s="4" t="s">
        <v>117</v>
      </c>
      <c r="F91" t="s">
        <v>123</v>
      </c>
      <c r="G91" t="s">
        <v>123</v>
      </c>
      <c r="H91" t="s">
        <v>136</v>
      </c>
      <c r="I91" s="18" t="s">
        <v>142</v>
      </c>
      <c r="J91" s="11" t="s">
        <v>143</v>
      </c>
      <c r="K91" s="11" t="s">
        <v>144</v>
      </c>
      <c r="L91" t="s">
        <v>101</v>
      </c>
      <c r="M91" s="10" t="s">
        <v>103</v>
      </c>
      <c r="N91" t="s">
        <v>258</v>
      </c>
      <c r="O91" s="10" t="s">
        <v>105</v>
      </c>
      <c r="P91" s="10">
        <v>0</v>
      </c>
      <c r="Q91" s="10">
        <v>0</v>
      </c>
      <c r="R91" s="10" t="s">
        <v>168</v>
      </c>
      <c r="S91" s="10" t="s">
        <v>169</v>
      </c>
      <c r="T91" s="10" t="s">
        <v>170</v>
      </c>
      <c r="U91" s="10" t="s">
        <v>168</v>
      </c>
      <c r="V91" s="10" t="s">
        <v>169</v>
      </c>
      <c r="W91" t="s">
        <v>189</v>
      </c>
      <c r="X91" t="s">
        <v>258</v>
      </c>
      <c r="Y91" s="9">
        <v>45618</v>
      </c>
      <c r="Z91" s="9">
        <v>45619</v>
      </c>
      <c r="AA91" s="10">
        <v>84</v>
      </c>
      <c r="AB91">
        <v>2674.92</v>
      </c>
      <c r="AC91" s="14">
        <v>0</v>
      </c>
      <c r="AD91" s="9">
        <v>45623</v>
      </c>
      <c r="AE91" s="17" t="s">
        <v>519</v>
      </c>
      <c r="AF91" s="10">
        <v>84</v>
      </c>
      <c r="AG91" s="5" t="s">
        <v>171</v>
      </c>
      <c r="AH91" s="10" t="s">
        <v>172</v>
      </c>
      <c r="AI91" s="3">
        <v>45687</v>
      </c>
    </row>
    <row r="92" spans="1:35" x14ac:dyDescent="0.25">
      <c r="A92" s="16">
        <v>2024</v>
      </c>
      <c r="B92" s="3">
        <v>45566</v>
      </c>
      <c r="C92" s="3">
        <v>45657</v>
      </c>
      <c r="D92" s="19" t="s">
        <v>92</v>
      </c>
      <c r="E92" t="s">
        <v>116</v>
      </c>
      <c r="F92" t="s">
        <v>122</v>
      </c>
      <c r="G92" t="s">
        <v>129</v>
      </c>
      <c r="H92" t="s">
        <v>135</v>
      </c>
      <c r="I92" s="18" t="s">
        <v>139</v>
      </c>
      <c r="J92" t="s">
        <v>140</v>
      </c>
      <c r="K92" t="s">
        <v>141</v>
      </c>
      <c r="L92" t="s">
        <v>101</v>
      </c>
      <c r="M92" s="14" t="s">
        <v>103</v>
      </c>
      <c r="N92" t="s">
        <v>259</v>
      </c>
      <c r="O92" s="14" t="s">
        <v>105</v>
      </c>
      <c r="P92" s="14">
        <v>0</v>
      </c>
      <c r="Q92" s="14">
        <v>0</v>
      </c>
      <c r="R92" s="14" t="s">
        <v>168</v>
      </c>
      <c r="S92" s="14" t="s">
        <v>169</v>
      </c>
      <c r="T92" s="14" t="s">
        <v>170</v>
      </c>
      <c r="U92" s="14" t="s">
        <v>168</v>
      </c>
      <c r="V92" s="14" t="s">
        <v>169</v>
      </c>
      <c r="W92" t="s">
        <v>354</v>
      </c>
      <c r="X92" t="s">
        <v>259</v>
      </c>
      <c r="Y92" s="9">
        <v>45622</v>
      </c>
      <c r="Z92" s="9">
        <v>45623</v>
      </c>
      <c r="AA92" s="14">
        <v>85</v>
      </c>
      <c r="AB92">
        <v>2674.92</v>
      </c>
      <c r="AC92" s="14">
        <v>0</v>
      </c>
      <c r="AD92" s="4" t="s">
        <v>435</v>
      </c>
      <c r="AE92" s="17" t="s">
        <v>520</v>
      </c>
      <c r="AF92" s="16">
        <v>85</v>
      </c>
      <c r="AG92" s="5" t="s">
        <v>171</v>
      </c>
      <c r="AH92" s="14" t="s">
        <v>172</v>
      </c>
      <c r="AI92" s="3">
        <v>45687</v>
      </c>
    </row>
    <row r="93" spans="1:35" x14ac:dyDescent="0.25">
      <c r="A93" s="16">
        <v>2024</v>
      </c>
      <c r="B93" s="3">
        <v>45566</v>
      </c>
      <c r="C93" s="3">
        <v>45657</v>
      </c>
      <c r="D93" s="19" t="s">
        <v>91</v>
      </c>
      <c r="E93" t="s">
        <v>116</v>
      </c>
      <c r="F93" t="s">
        <v>122</v>
      </c>
      <c r="G93" t="s">
        <v>129</v>
      </c>
      <c r="H93" t="s">
        <v>135</v>
      </c>
      <c r="I93" s="18" t="s">
        <v>157</v>
      </c>
      <c r="J93" t="s">
        <v>153</v>
      </c>
      <c r="K93" t="s">
        <v>158</v>
      </c>
      <c r="L93" t="s">
        <v>101</v>
      </c>
      <c r="M93" s="14" t="s">
        <v>103</v>
      </c>
      <c r="N93" t="s">
        <v>260</v>
      </c>
      <c r="O93" s="14" t="s">
        <v>105</v>
      </c>
      <c r="P93" s="14">
        <v>0</v>
      </c>
      <c r="Q93" s="14">
        <v>0</v>
      </c>
      <c r="R93" s="14" t="s">
        <v>168</v>
      </c>
      <c r="S93" s="14" t="s">
        <v>169</v>
      </c>
      <c r="T93" s="14" t="s">
        <v>170</v>
      </c>
      <c r="U93" s="14" t="s">
        <v>168</v>
      </c>
      <c r="V93" s="14" t="s">
        <v>169</v>
      </c>
      <c r="W93" t="s">
        <v>355</v>
      </c>
      <c r="X93" t="s">
        <v>260</v>
      </c>
      <c r="Y93" s="9">
        <v>45622</v>
      </c>
      <c r="Z93" s="9">
        <v>45623</v>
      </c>
      <c r="AA93" s="14">
        <v>86</v>
      </c>
      <c r="AB93">
        <v>2674.92</v>
      </c>
      <c r="AC93" s="14">
        <v>0</v>
      </c>
      <c r="AD93" s="9">
        <v>45625</v>
      </c>
      <c r="AE93" s="17" t="s">
        <v>521</v>
      </c>
      <c r="AF93" s="16">
        <v>86</v>
      </c>
      <c r="AG93" s="5" t="s">
        <v>171</v>
      </c>
      <c r="AH93" s="14" t="s">
        <v>172</v>
      </c>
      <c r="AI93" s="3">
        <v>45687</v>
      </c>
    </row>
    <row r="94" spans="1:35" x14ac:dyDescent="0.25">
      <c r="A94" s="16">
        <v>2024</v>
      </c>
      <c r="B94" s="3">
        <v>45566</v>
      </c>
      <c r="C94" s="3">
        <v>45657</v>
      </c>
      <c r="D94" s="19" t="s">
        <v>91</v>
      </c>
      <c r="E94" t="s">
        <v>121</v>
      </c>
      <c r="F94" t="s">
        <v>128</v>
      </c>
      <c r="G94" t="s">
        <v>134</v>
      </c>
      <c r="H94" t="s">
        <v>136</v>
      </c>
      <c r="I94" s="18" t="s">
        <v>161</v>
      </c>
      <c r="J94" t="s">
        <v>162</v>
      </c>
      <c r="K94" t="s">
        <v>163</v>
      </c>
      <c r="L94" t="s">
        <v>101</v>
      </c>
      <c r="M94" s="14" t="s">
        <v>103</v>
      </c>
      <c r="N94" t="s">
        <v>261</v>
      </c>
      <c r="O94" s="14" t="s">
        <v>105</v>
      </c>
      <c r="P94" s="14">
        <v>0</v>
      </c>
      <c r="Q94" s="14">
        <v>0</v>
      </c>
      <c r="R94" s="14" t="s">
        <v>168</v>
      </c>
      <c r="S94" s="14" t="s">
        <v>169</v>
      </c>
      <c r="T94" s="14" t="s">
        <v>170</v>
      </c>
      <c r="U94" s="14" t="s">
        <v>168</v>
      </c>
      <c r="V94" s="14" t="s">
        <v>169</v>
      </c>
      <c r="W94" t="s">
        <v>188</v>
      </c>
      <c r="X94" t="s">
        <v>261</v>
      </c>
      <c r="Y94" s="4" t="s">
        <v>402</v>
      </c>
      <c r="Z94" s="4" t="s">
        <v>402</v>
      </c>
      <c r="AA94" s="14">
        <v>87</v>
      </c>
      <c r="AB94">
        <v>663.92</v>
      </c>
      <c r="AC94" s="14">
        <v>0</v>
      </c>
      <c r="AD94" s="9">
        <v>45598</v>
      </c>
      <c r="AE94" s="17" t="s">
        <v>522</v>
      </c>
      <c r="AF94" s="16">
        <v>87</v>
      </c>
      <c r="AG94" s="5" t="s">
        <v>171</v>
      </c>
      <c r="AH94" s="14" t="s">
        <v>172</v>
      </c>
      <c r="AI94" s="3">
        <v>45687</v>
      </c>
    </row>
    <row r="95" spans="1:35" x14ac:dyDescent="0.25">
      <c r="A95" s="16">
        <v>2024</v>
      </c>
      <c r="B95" s="3">
        <v>45566</v>
      </c>
      <c r="C95" s="3">
        <v>45657</v>
      </c>
      <c r="D95" s="19" t="s">
        <v>99</v>
      </c>
      <c r="E95" t="s">
        <v>117</v>
      </c>
      <c r="F95" t="s">
        <v>123</v>
      </c>
      <c r="G95" t="s">
        <v>123</v>
      </c>
      <c r="H95" t="s">
        <v>136</v>
      </c>
      <c r="I95" s="18" t="s">
        <v>177</v>
      </c>
      <c r="J95" t="s">
        <v>178</v>
      </c>
      <c r="K95" t="s">
        <v>179</v>
      </c>
      <c r="L95" t="s">
        <v>101</v>
      </c>
      <c r="M95" s="14" t="s">
        <v>103</v>
      </c>
      <c r="N95" t="s">
        <v>261</v>
      </c>
      <c r="O95" s="14" t="s">
        <v>105</v>
      </c>
      <c r="P95" s="14">
        <v>0</v>
      </c>
      <c r="Q95" s="14">
        <v>0</v>
      </c>
      <c r="R95" s="14" t="s">
        <v>168</v>
      </c>
      <c r="S95" s="14" t="s">
        <v>169</v>
      </c>
      <c r="T95" s="14" t="s">
        <v>170</v>
      </c>
      <c r="U95" s="14" t="s">
        <v>168</v>
      </c>
      <c r="V95" s="14" t="s">
        <v>169</v>
      </c>
      <c r="W95" t="s">
        <v>356</v>
      </c>
      <c r="X95" t="s">
        <v>261</v>
      </c>
      <c r="Y95" s="4" t="s">
        <v>402</v>
      </c>
      <c r="Z95" s="4" t="s">
        <v>402</v>
      </c>
      <c r="AA95" s="14">
        <v>88</v>
      </c>
      <c r="AB95">
        <v>663.92</v>
      </c>
      <c r="AC95" s="14">
        <v>0</v>
      </c>
      <c r="AD95" s="9">
        <v>45598</v>
      </c>
      <c r="AE95" s="17" t="s">
        <v>523</v>
      </c>
      <c r="AF95" s="16">
        <v>88</v>
      </c>
      <c r="AG95" s="5" t="s">
        <v>171</v>
      </c>
      <c r="AH95" s="14" t="s">
        <v>172</v>
      </c>
      <c r="AI95" s="3">
        <v>45687</v>
      </c>
    </row>
    <row r="96" spans="1:35" x14ac:dyDescent="0.25">
      <c r="A96" s="16">
        <v>2024</v>
      </c>
      <c r="B96" s="3">
        <v>45566</v>
      </c>
      <c r="C96" s="3">
        <v>45657</v>
      </c>
      <c r="D96" s="19" t="s">
        <v>91</v>
      </c>
      <c r="E96" t="s">
        <v>117</v>
      </c>
      <c r="F96" t="s">
        <v>123</v>
      </c>
      <c r="G96" t="s">
        <v>123</v>
      </c>
      <c r="H96" t="s">
        <v>136</v>
      </c>
      <c r="I96" s="18" t="s">
        <v>175</v>
      </c>
      <c r="J96" t="s">
        <v>159</v>
      </c>
      <c r="K96" t="s">
        <v>176</v>
      </c>
      <c r="L96" t="s">
        <v>102</v>
      </c>
      <c r="M96" s="14" t="s">
        <v>103</v>
      </c>
      <c r="N96" t="s">
        <v>262</v>
      </c>
      <c r="O96" s="14" t="s">
        <v>105</v>
      </c>
      <c r="P96" s="14">
        <v>0</v>
      </c>
      <c r="Q96" s="14">
        <v>0</v>
      </c>
      <c r="R96" s="14" t="s">
        <v>168</v>
      </c>
      <c r="S96" s="14" t="s">
        <v>169</v>
      </c>
      <c r="T96" s="14" t="s">
        <v>170</v>
      </c>
      <c r="U96" s="14" t="s">
        <v>168</v>
      </c>
      <c r="V96" s="14" t="s">
        <v>169</v>
      </c>
      <c r="W96" t="s">
        <v>357</v>
      </c>
      <c r="X96" t="s">
        <v>262</v>
      </c>
      <c r="Y96" s="4" t="s">
        <v>403</v>
      </c>
      <c r="Z96" s="4" t="s">
        <v>403</v>
      </c>
      <c r="AA96" s="14">
        <v>89</v>
      </c>
      <c r="AB96">
        <v>663.92</v>
      </c>
      <c r="AC96" s="14">
        <v>0</v>
      </c>
      <c r="AD96" s="4"/>
      <c r="AE96" s="17" t="s">
        <v>524</v>
      </c>
      <c r="AF96" s="16">
        <v>89</v>
      </c>
      <c r="AG96" s="5" t="s">
        <v>171</v>
      </c>
      <c r="AH96" s="14" t="s">
        <v>172</v>
      </c>
      <c r="AI96" s="3">
        <v>45687</v>
      </c>
    </row>
    <row r="97" spans="1:35" x14ac:dyDescent="0.25">
      <c r="A97" s="16">
        <v>2024</v>
      </c>
      <c r="B97" s="3">
        <v>45566</v>
      </c>
      <c r="C97" s="3">
        <v>45657</v>
      </c>
      <c r="D97" s="19" t="s">
        <v>91</v>
      </c>
      <c r="E97" t="s">
        <v>117</v>
      </c>
      <c r="F97" t="s">
        <v>123</v>
      </c>
      <c r="G97" t="s">
        <v>123</v>
      </c>
      <c r="H97" t="s">
        <v>136</v>
      </c>
      <c r="I97" s="18" t="s">
        <v>175</v>
      </c>
      <c r="J97" t="s">
        <v>159</v>
      </c>
      <c r="K97" t="s">
        <v>176</v>
      </c>
      <c r="L97" t="s">
        <v>102</v>
      </c>
      <c r="M97" s="14" t="s">
        <v>103</v>
      </c>
      <c r="N97" t="s">
        <v>263</v>
      </c>
      <c r="O97" s="14" t="s">
        <v>105</v>
      </c>
      <c r="P97" s="14">
        <v>0</v>
      </c>
      <c r="Q97" s="14">
        <v>0</v>
      </c>
      <c r="R97" s="14" t="s">
        <v>168</v>
      </c>
      <c r="S97" s="14" t="s">
        <v>169</v>
      </c>
      <c r="T97" s="14" t="s">
        <v>170</v>
      </c>
      <c r="U97" s="14" t="s">
        <v>168</v>
      </c>
      <c r="V97" s="14" t="s">
        <v>169</v>
      </c>
      <c r="W97" t="s">
        <v>358</v>
      </c>
      <c r="X97" t="s">
        <v>263</v>
      </c>
      <c r="Y97" s="4" t="s">
        <v>404</v>
      </c>
      <c r="Z97" s="4" t="s">
        <v>404</v>
      </c>
      <c r="AA97" s="14">
        <v>90</v>
      </c>
      <c r="AB97">
        <v>663.92</v>
      </c>
      <c r="AC97" s="14">
        <v>0</v>
      </c>
      <c r="AD97" s="4"/>
      <c r="AE97" s="17" t="s">
        <v>525</v>
      </c>
      <c r="AF97" s="16">
        <v>90</v>
      </c>
      <c r="AG97" s="5" t="s">
        <v>171</v>
      </c>
      <c r="AH97" s="14" t="s">
        <v>172</v>
      </c>
      <c r="AI97" s="3">
        <v>45687</v>
      </c>
    </row>
    <row r="98" spans="1:35" x14ac:dyDescent="0.25">
      <c r="A98" s="16">
        <v>2024</v>
      </c>
      <c r="B98" s="3">
        <v>45566</v>
      </c>
      <c r="C98" s="3">
        <v>45657</v>
      </c>
      <c r="D98" s="19" t="s">
        <v>91</v>
      </c>
      <c r="E98" t="s">
        <v>117</v>
      </c>
      <c r="F98" t="s">
        <v>123</v>
      </c>
      <c r="G98" t="s">
        <v>123</v>
      </c>
      <c r="H98" t="s">
        <v>136</v>
      </c>
      <c r="I98" s="18" t="s">
        <v>166</v>
      </c>
      <c r="J98" t="s">
        <v>167</v>
      </c>
      <c r="K98" t="s">
        <v>159</v>
      </c>
      <c r="L98" t="s">
        <v>102</v>
      </c>
      <c r="M98" s="14" t="s">
        <v>103</v>
      </c>
      <c r="N98" t="s">
        <v>264</v>
      </c>
      <c r="O98" s="14" t="s">
        <v>105</v>
      </c>
      <c r="P98" s="14">
        <v>0</v>
      </c>
      <c r="Q98" s="14">
        <v>0</v>
      </c>
      <c r="R98" s="14" t="s">
        <v>168</v>
      </c>
      <c r="S98" s="14" t="s">
        <v>169</v>
      </c>
      <c r="T98" s="14" t="s">
        <v>170</v>
      </c>
      <c r="U98" s="14" t="s">
        <v>168</v>
      </c>
      <c r="V98" s="14" t="s">
        <v>169</v>
      </c>
      <c r="W98" t="s">
        <v>190</v>
      </c>
      <c r="X98" t="s">
        <v>264</v>
      </c>
      <c r="Y98" s="4" t="s">
        <v>405</v>
      </c>
      <c r="Z98" s="4" t="s">
        <v>405</v>
      </c>
      <c r="AA98" s="14">
        <v>91</v>
      </c>
      <c r="AB98">
        <v>663.92</v>
      </c>
      <c r="AC98" s="14">
        <v>0</v>
      </c>
      <c r="AD98" s="9">
        <v>45638</v>
      </c>
      <c r="AE98" s="17" t="s">
        <v>526</v>
      </c>
      <c r="AF98" s="16">
        <v>91</v>
      </c>
      <c r="AG98" s="5" t="s">
        <v>171</v>
      </c>
      <c r="AH98" s="14" t="s">
        <v>172</v>
      </c>
      <c r="AI98" s="3">
        <v>45687</v>
      </c>
    </row>
    <row r="99" spans="1:35" x14ac:dyDescent="0.25">
      <c r="A99" s="16">
        <v>2024</v>
      </c>
      <c r="B99" s="3">
        <v>45566</v>
      </c>
      <c r="C99" s="3">
        <v>45657</v>
      </c>
      <c r="D99" s="19" t="s">
        <v>91</v>
      </c>
      <c r="E99" t="s">
        <v>117</v>
      </c>
      <c r="F99" t="s">
        <v>123</v>
      </c>
      <c r="G99" t="s">
        <v>123</v>
      </c>
      <c r="H99" t="s">
        <v>136</v>
      </c>
      <c r="I99" s="18" t="s">
        <v>175</v>
      </c>
      <c r="J99" t="s">
        <v>159</v>
      </c>
      <c r="K99" t="s">
        <v>176</v>
      </c>
      <c r="L99" t="s">
        <v>102</v>
      </c>
      <c r="M99" s="14" t="s">
        <v>103</v>
      </c>
      <c r="N99" t="s">
        <v>265</v>
      </c>
      <c r="O99" s="14" t="s">
        <v>105</v>
      </c>
      <c r="P99" s="14">
        <v>0</v>
      </c>
      <c r="Q99" s="14">
        <v>0</v>
      </c>
      <c r="R99" s="14" t="s">
        <v>168</v>
      </c>
      <c r="S99" s="14" t="s">
        <v>169</v>
      </c>
      <c r="T99" s="14" t="s">
        <v>170</v>
      </c>
      <c r="U99" s="14" t="s">
        <v>168</v>
      </c>
      <c r="V99" s="14" t="s">
        <v>169</v>
      </c>
      <c r="W99" t="s">
        <v>359</v>
      </c>
      <c r="X99" t="s">
        <v>265</v>
      </c>
      <c r="Y99" s="4" t="s">
        <v>405</v>
      </c>
      <c r="Z99" s="4" t="s">
        <v>405</v>
      </c>
      <c r="AA99" s="14">
        <v>92</v>
      </c>
      <c r="AB99">
        <v>663.92</v>
      </c>
      <c r="AC99" s="14">
        <v>0</v>
      </c>
      <c r="AD99" s="9">
        <v>45632</v>
      </c>
      <c r="AE99" s="17" t="s">
        <v>527</v>
      </c>
      <c r="AF99" s="16">
        <v>92</v>
      </c>
      <c r="AG99" s="5" t="s">
        <v>171</v>
      </c>
      <c r="AH99" s="14" t="s">
        <v>172</v>
      </c>
      <c r="AI99" s="3">
        <v>45687</v>
      </c>
    </row>
    <row r="100" spans="1:35" x14ac:dyDescent="0.25">
      <c r="A100" s="16">
        <v>2024</v>
      </c>
      <c r="B100" s="3">
        <v>45566</v>
      </c>
      <c r="C100" s="3">
        <v>45657</v>
      </c>
      <c r="D100" s="19" t="s">
        <v>91</v>
      </c>
      <c r="E100" t="s">
        <v>118</v>
      </c>
      <c r="F100" t="s">
        <v>124</v>
      </c>
      <c r="G100" t="s">
        <v>130</v>
      </c>
      <c r="H100" t="s">
        <v>136</v>
      </c>
      <c r="I100" s="18" t="s">
        <v>146</v>
      </c>
      <c r="J100" t="s">
        <v>147</v>
      </c>
      <c r="K100" t="s">
        <v>143</v>
      </c>
      <c r="L100" t="s">
        <v>102</v>
      </c>
      <c r="M100" s="14" t="s">
        <v>103</v>
      </c>
      <c r="N100" t="s">
        <v>266</v>
      </c>
      <c r="O100" s="14" t="s">
        <v>105</v>
      </c>
      <c r="P100" s="14">
        <v>0</v>
      </c>
      <c r="Q100" s="14">
        <v>0</v>
      </c>
      <c r="R100" s="14" t="s">
        <v>168</v>
      </c>
      <c r="S100" s="14" t="s">
        <v>169</v>
      </c>
      <c r="T100" s="14" t="s">
        <v>170</v>
      </c>
      <c r="U100" s="14" t="s">
        <v>168</v>
      </c>
      <c r="V100" s="14" t="s">
        <v>169</v>
      </c>
      <c r="W100" t="s">
        <v>360</v>
      </c>
      <c r="X100" t="s">
        <v>266</v>
      </c>
      <c r="Y100" s="4" t="s">
        <v>405</v>
      </c>
      <c r="Z100" s="4" t="s">
        <v>405</v>
      </c>
      <c r="AA100" s="14">
        <v>93</v>
      </c>
      <c r="AB100">
        <v>663.92</v>
      </c>
      <c r="AC100" s="14">
        <v>0</v>
      </c>
      <c r="AD100" s="9">
        <v>45637</v>
      </c>
      <c r="AE100" s="17" t="s">
        <v>528</v>
      </c>
      <c r="AF100" s="16">
        <v>93</v>
      </c>
      <c r="AG100" s="5" t="s">
        <v>171</v>
      </c>
      <c r="AH100" s="14" t="s">
        <v>172</v>
      </c>
      <c r="AI100" s="3">
        <v>45687</v>
      </c>
    </row>
    <row r="101" spans="1:35" x14ac:dyDescent="0.25">
      <c r="A101" s="16">
        <v>2024</v>
      </c>
      <c r="B101" s="3">
        <v>45566</v>
      </c>
      <c r="C101" s="3">
        <v>45657</v>
      </c>
      <c r="D101" s="19" t="s">
        <v>91</v>
      </c>
      <c r="E101" t="s">
        <v>116</v>
      </c>
      <c r="F101" t="s">
        <v>122</v>
      </c>
      <c r="G101" t="s">
        <v>129</v>
      </c>
      <c r="H101" t="s">
        <v>135</v>
      </c>
      <c r="I101" s="18" t="s">
        <v>182</v>
      </c>
      <c r="J101" t="s">
        <v>183</v>
      </c>
      <c r="K101" t="s">
        <v>153</v>
      </c>
      <c r="L101" t="s">
        <v>101</v>
      </c>
      <c r="M101" s="14" t="s">
        <v>103</v>
      </c>
      <c r="N101" t="s">
        <v>267</v>
      </c>
      <c r="O101" s="14" t="s">
        <v>105</v>
      </c>
      <c r="P101" s="14">
        <v>0</v>
      </c>
      <c r="Q101" s="14">
        <v>0</v>
      </c>
      <c r="R101" s="14" t="s">
        <v>168</v>
      </c>
      <c r="S101" s="14" t="s">
        <v>169</v>
      </c>
      <c r="T101" s="14" t="s">
        <v>170</v>
      </c>
      <c r="U101" s="14" t="s">
        <v>168</v>
      </c>
      <c r="V101" s="14" t="s">
        <v>169</v>
      </c>
      <c r="W101" t="s">
        <v>187</v>
      </c>
      <c r="X101" t="s">
        <v>267</v>
      </c>
      <c r="Y101" s="4" t="s">
        <v>405</v>
      </c>
      <c r="Z101" s="4" t="s">
        <v>405</v>
      </c>
      <c r="AA101" s="14">
        <v>94</v>
      </c>
      <c r="AB101">
        <v>663.92</v>
      </c>
      <c r="AC101" s="14">
        <v>0</v>
      </c>
      <c r="AD101" s="9">
        <v>45635</v>
      </c>
      <c r="AE101" s="17" t="s">
        <v>529</v>
      </c>
      <c r="AF101" s="16">
        <v>94</v>
      </c>
      <c r="AG101" s="5" t="s">
        <v>171</v>
      </c>
      <c r="AH101" s="14" t="s">
        <v>172</v>
      </c>
      <c r="AI101" s="3">
        <v>45687</v>
      </c>
    </row>
    <row r="102" spans="1:35" x14ac:dyDescent="0.25">
      <c r="A102" s="16">
        <v>2024</v>
      </c>
      <c r="B102" s="3">
        <v>45566</v>
      </c>
      <c r="C102" s="3">
        <v>45657</v>
      </c>
      <c r="D102" s="19" t="s">
        <v>91</v>
      </c>
      <c r="E102" t="s">
        <v>118</v>
      </c>
      <c r="F102" t="s">
        <v>124</v>
      </c>
      <c r="G102" t="s">
        <v>133</v>
      </c>
      <c r="H102" t="s">
        <v>135</v>
      </c>
      <c r="I102" s="18" t="s">
        <v>155</v>
      </c>
      <c r="J102" t="s">
        <v>426</v>
      </c>
      <c r="K102" t="s">
        <v>156</v>
      </c>
      <c r="L102" t="s">
        <v>102</v>
      </c>
      <c r="M102" s="14" t="s">
        <v>103</v>
      </c>
      <c r="N102" t="s">
        <v>268</v>
      </c>
      <c r="O102" s="14" t="s">
        <v>105</v>
      </c>
      <c r="P102" s="14">
        <v>0</v>
      </c>
      <c r="Q102" s="14">
        <v>0</v>
      </c>
      <c r="R102" s="14" t="s">
        <v>168</v>
      </c>
      <c r="S102" s="14" t="s">
        <v>169</v>
      </c>
      <c r="T102" s="14" t="s">
        <v>170</v>
      </c>
      <c r="U102" s="14" t="s">
        <v>168</v>
      </c>
      <c r="V102" s="14" t="s">
        <v>169</v>
      </c>
      <c r="W102" t="s">
        <v>187</v>
      </c>
      <c r="X102" t="s">
        <v>268</v>
      </c>
      <c r="Y102" s="4" t="s">
        <v>405</v>
      </c>
      <c r="Z102" s="4" t="s">
        <v>405</v>
      </c>
      <c r="AA102" s="14">
        <v>95</v>
      </c>
      <c r="AB102">
        <v>663.92</v>
      </c>
      <c r="AC102" s="14">
        <v>0</v>
      </c>
      <c r="AD102" s="9">
        <v>45635</v>
      </c>
      <c r="AE102" s="17" t="s">
        <v>530</v>
      </c>
      <c r="AF102" s="16">
        <v>95</v>
      </c>
      <c r="AG102" s="5" t="s">
        <v>171</v>
      </c>
      <c r="AH102" s="14" t="s">
        <v>172</v>
      </c>
      <c r="AI102" s="3">
        <v>45687</v>
      </c>
    </row>
    <row r="103" spans="1:35" x14ac:dyDescent="0.25">
      <c r="A103" s="16">
        <v>2024</v>
      </c>
      <c r="B103" s="3">
        <v>45566</v>
      </c>
      <c r="C103" s="3">
        <v>45657</v>
      </c>
      <c r="D103" s="19" t="s">
        <v>91</v>
      </c>
      <c r="E103" t="s">
        <v>116</v>
      </c>
      <c r="F103" t="s">
        <v>125</v>
      </c>
      <c r="G103" t="s">
        <v>123</v>
      </c>
      <c r="H103" t="s">
        <v>135</v>
      </c>
      <c r="I103" s="18" t="s">
        <v>430</v>
      </c>
      <c r="J103" t="s">
        <v>421</v>
      </c>
      <c r="K103" t="s">
        <v>423</v>
      </c>
      <c r="L103" t="s">
        <v>101</v>
      </c>
      <c r="M103" s="14" t="s">
        <v>103</v>
      </c>
      <c r="N103" t="s">
        <v>269</v>
      </c>
      <c r="O103" s="14" t="s">
        <v>105</v>
      </c>
      <c r="P103" s="14">
        <v>0</v>
      </c>
      <c r="Q103" s="14">
        <v>0</v>
      </c>
      <c r="R103" s="14" t="s">
        <v>168</v>
      </c>
      <c r="S103" s="14" t="s">
        <v>169</v>
      </c>
      <c r="T103" s="14" t="s">
        <v>170</v>
      </c>
      <c r="U103" s="14" t="s">
        <v>168</v>
      </c>
      <c r="V103" s="14" t="s">
        <v>169</v>
      </c>
      <c r="W103" t="s">
        <v>187</v>
      </c>
      <c r="X103" t="s">
        <v>269</v>
      </c>
      <c r="Y103" s="4" t="s">
        <v>405</v>
      </c>
      <c r="Z103" s="4" t="s">
        <v>405</v>
      </c>
      <c r="AA103" s="14">
        <v>96</v>
      </c>
      <c r="AB103">
        <v>663.92</v>
      </c>
      <c r="AC103" s="14">
        <v>0</v>
      </c>
      <c r="AD103" s="9">
        <v>45635</v>
      </c>
      <c r="AE103" s="17" t="s">
        <v>531</v>
      </c>
      <c r="AF103" s="16">
        <v>96</v>
      </c>
      <c r="AG103" s="5" t="s">
        <v>171</v>
      </c>
      <c r="AH103" s="14" t="s">
        <v>172</v>
      </c>
      <c r="AI103" s="3">
        <v>45687</v>
      </c>
    </row>
    <row r="104" spans="1:35" x14ac:dyDescent="0.25">
      <c r="A104" s="16">
        <v>2024</v>
      </c>
      <c r="B104" s="3">
        <v>45566</v>
      </c>
      <c r="C104" s="3">
        <v>45657</v>
      </c>
      <c r="D104" s="19" t="s">
        <v>91</v>
      </c>
      <c r="E104" t="s">
        <v>119</v>
      </c>
      <c r="F104" t="s">
        <v>126</v>
      </c>
      <c r="G104" t="s">
        <v>132</v>
      </c>
      <c r="H104" t="s">
        <v>138</v>
      </c>
      <c r="I104" s="18" t="s">
        <v>152</v>
      </c>
      <c r="J104" t="s">
        <v>153</v>
      </c>
      <c r="K104" t="s">
        <v>154</v>
      </c>
      <c r="L104" t="s">
        <v>101</v>
      </c>
      <c r="M104" s="14" t="s">
        <v>103</v>
      </c>
      <c r="N104" t="s">
        <v>270</v>
      </c>
      <c r="O104" s="14" t="s">
        <v>105</v>
      </c>
      <c r="P104" s="14">
        <v>0</v>
      </c>
      <c r="Q104" s="14">
        <v>0</v>
      </c>
      <c r="R104" s="14" t="s">
        <v>168</v>
      </c>
      <c r="S104" s="14" t="s">
        <v>169</v>
      </c>
      <c r="T104" s="14" t="s">
        <v>170</v>
      </c>
      <c r="U104" s="14" t="s">
        <v>168</v>
      </c>
      <c r="V104" s="14" t="s">
        <v>169</v>
      </c>
      <c r="W104" t="s">
        <v>361</v>
      </c>
      <c r="X104" t="s">
        <v>270</v>
      </c>
      <c r="Y104" s="4" t="s">
        <v>405</v>
      </c>
      <c r="Z104" s="4" t="s">
        <v>405</v>
      </c>
      <c r="AA104" s="14">
        <v>97</v>
      </c>
      <c r="AB104">
        <v>663.92</v>
      </c>
      <c r="AC104" s="14">
        <v>0</v>
      </c>
      <c r="AD104" s="9">
        <v>45635</v>
      </c>
      <c r="AE104" s="17" t="s">
        <v>532</v>
      </c>
      <c r="AF104" s="16">
        <v>97</v>
      </c>
      <c r="AG104" s="5" t="s">
        <v>171</v>
      </c>
      <c r="AH104" s="14" t="s">
        <v>172</v>
      </c>
      <c r="AI104" s="3">
        <v>45687</v>
      </c>
    </row>
    <row r="105" spans="1:35" x14ac:dyDescent="0.25">
      <c r="A105" s="16">
        <v>2024</v>
      </c>
      <c r="B105" s="3">
        <v>45566</v>
      </c>
      <c r="C105" s="3">
        <v>45657</v>
      </c>
      <c r="D105" s="19" t="s">
        <v>91</v>
      </c>
      <c r="E105" t="s">
        <v>119</v>
      </c>
      <c r="F105" t="s">
        <v>126</v>
      </c>
      <c r="G105" t="s">
        <v>132</v>
      </c>
      <c r="H105" t="s">
        <v>138</v>
      </c>
      <c r="I105" s="18" t="s">
        <v>152</v>
      </c>
      <c r="J105" t="s">
        <v>153</v>
      </c>
      <c r="K105" t="s">
        <v>154</v>
      </c>
      <c r="L105" t="s">
        <v>101</v>
      </c>
      <c r="M105" s="14" t="s">
        <v>103</v>
      </c>
      <c r="N105" t="s">
        <v>271</v>
      </c>
      <c r="O105" s="14" t="s">
        <v>105</v>
      </c>
      <c r="P105" s="14">
        <v>0</v>
      </c>
      <c r="Q105" s="14">
        <v>0</v>
      </c>
      <c r="R105" s="14" t="s">
        <v>168</v>
      </c>
      <c r="S105" s="14" t="s">
        <v>169</v>
      </c>
      <c r="T105" s="14" t="s">
        <v>170</v>
      </c>
      <c r="U105" s="14" t="s">
        <v>168</v>
      </c>
      <c r="V105" s="14" t="s">
        <v>169</v>
      </c>
      <c r="W105" t="s">
        <v>362</v>
      </c>
      <c r="X105" t="s">
        <v>271</v>
      </c>
      <c r="Y105" s="4" t="s">
        <v>403</v>
      </c>
      <c r="Z105" s="4" t="s">
        <v>403</v>
      </c>
      <c r="AA105" s="14">
        <v>98</v>
      </c>
      <c r="AB105">
        <v>663.92</v>
      </c>
      <c r="AC105" s="14">
        <v>0</v>
      </c>
      <c r="AD105" s="9">
        <v>45632</v>
      </c>
      <c r="AE105" s="17" t="s">
        <v>533</v>
      </c>
      <c r="AF105" s="16">
        <v>98</v>
      </c>
      <c r="AG105" s="5" t="s">
        <v>171</v>
      </c>
      <c r="AH105" s="14" t="s">
        <v>172</v>
      </c>
      <c r="AI105" s="3">
        <v>45687</v>
      </c>
    </row>
    <row r="106" spans="1:35" x14ac:dyDescent="0.25">
      <c r="A106" s="16">
        <v>2024</v>
      </c>
      <c r="B106" s="3">
        <v>45566</v>
      </c>
      <c r="C106" s="3">
        <v>45657</v>
      </c>
      <c r="D106" s="19" t="s">
        <v>91</v>
      </c>
      <c r="E106" t="s">
        <v>117</v>
      </c>
      <c r="F106" t="s">
        <v>123</v>
      </c>
      <c r="G106" t="s">
        <v>123</v>
      </c>
      <c r="H106" t="s">
        <v>136</v>
      </c>
      <c r="I106" s="18" t="s">
        <v>433</v>
      </c>
      <c r="J106" t="s">
        <v>184</v>
      </c>
      <c r="K106" t="s">
        <v>424</v>
      </c>
      <c r="L106" t="s">
        <v>102</v>
      </c>
      <c r="M106" s="14" t="s">
        <v>103</v>
      </c>
      <c r="N106" t="s">
        <v>272</v>
      </c>
      <c r="O106" s="14" t="s">
        <v>105</v>
      </c>
      <c r="P106" s="14">
        <v>0</v>
      </c>
      <c r="Q106" s="14">
        <v>0</v>
      </c>
      <c r="R106" s="14" t="s">
        <v>168</v>
      </c>
      <c r="S106" s="14" t="s">
        <v>169</v>
      </c>
      <c r="T106" s="14" t="s">
        <v>170</v>
      </c>
      <c r="U106" s="14" t="s">
        <v>168</v>
      </c>
      <c r="V106" s="14" t="s">
        <v>169</v>
      </c>
      <c r="W106" t="s">
        <v>189</v>
      </c>
      <c r="X106" t="s">
        <v>272</v>
      </c>
      <c r="Y106" s="4" t="s">
        <v>406</v>
      </c>
      <c r="Z106" s="4" t="s">
        <v>406</v>
      </c>
      <c r="AA106" s="14">
        <v>99</v>
      </c>
      <c r="AB106">
        <v>663.92</v>
      </c>
      <c r="AC106" s="14">
        <v>0</v>
      </c>
      <c r="AD106" s="9">
        <v>45639</v>
      </c>
      <c r="AE106" s="17" t="s">
        <v>534</v>
      </c>
      <c r="AF106" s="16">
        <v>99</v>
      </c>
      <c r="AG106" s="5" t="s">
        <v>171</v>
      </c>
      <c r="AH106" s="14" t="s">
        <v>172</v>
      </c>
      <c r="AI106" s="3">
        <v>45687</v>
      </c>
    </row>
    <row r="107" spans="1:35" x14ac:dyDescent="0.25">
      <c r="A107" s="16">
        <v>2024</v>
      </c>
      <c r="B107" s="3">
        <v>45566</v>
      </c>
      <c r="C107" s="3">
        <v>45657</v>
      </c>
      <c r="D107" s="19" t="s">
        <v>91</v>
      </c>
      <c r="E107" t="s">
        <v>116</v>
      </c>
      <c r="F107" t="s">
        <v>122</v>
      </c>
      <c r="G107" t="s">
        <v>129</v>
      </c>
      <c r="H107" t="s">
        <v>135</v>
      </c>
      <c r="I107" s="18" t="s">
        <v>157</v>
      </c>
      <c r="J107" t="s">
        <v>153</v>
      </c>
      <c r="K107" t="s">
        <v>158</v>
      </c>
      <c r="L107" t="s">
        <v>101</v>
      </c>
      <c r="M107" s="14" t="s">
        <v>103</v>
      </c>
      <c r="N107" t="s">
        <v>273</v>
      </c>
      <c r="O107" s="14" t="s">
        <v>105</v>
      </c>
      <c r="P107" s="14">
        <v>0</v>
      </c>
      <c r="Q107" s="14">
        <v>0</v>
      </c>
      <c r="R107" s="14" t="s">
        <v>168</v>
      </c>
      <c r="S107" s="14" t="s">
        <v>169</v>
      </c>
      <c r="T107" s="14" t="s">
        <v>170</v>
      </c>
      <c r="U107" s="14" t="s">
        <v>168</v>
      </c>
      <c r="V107" s="14" t="s">
        <v>169</v>
      </c>
      <c r="W107" t="s">
        <v>363</v>
      </c>
      <c r="X107" t="s">
        <v>273</v>
      </c>
      <c r="Y107" s="9">
        <v>45635</v>
      </c>
      <c r="Z107" s="9">
        <v>45636</v>
      </c>
      <c r="AA107" s="14">
        <v>100</v>
      </c>
      <c r="AB107">
        <v>2674.92</v>
      </c>
      <c r="AC107" s="14">
        <v>0</v>
      </c>
      <c r="AD107" s="9">
        <v>45637</v>
      </c>
      <c r="AE107" s="17" t="s">
        <v>535</v>
      </c>
      <c r="AF107" s="16">
        <v>100</v>
      </c>
      <c r="AG107" s="5" t="s">
        <v>171</v>
      </c>
      <c r="AH107" s="14" t="s">
        <v>172</v>
      </c>
      <c r="AI107" s="3">
        <v>45687</v>
      </c>
    </row>
    <row r="108" spans="1:35" x14ac:dyDescent="0.25">
      <c r="A108" s="16">
        <v>2024</v>
      </c>
      <c r="B108" s="3">
        <v>45566</v>
      </c>
      <c r="C108" s="3">
        <v>45657</v>
      </c>
      <c r="D108" s="19" t="s">
        <v>91</v>
      </c>
      <c r="E108" t="s">
        <v>117</v>
      </c>
      <c r="F108" t="s">
        <v>123</v>
      </c>
      <c r="G108" t="s">
        <v>123</v>
      </c>
      <c r="H108" t="s">
        <v>136</v>
      </c>
      <c r="I108" s="18" t="s">
        <v>175</v>
      </c>
      <c r="J108" t="s">
        <v>159</v>
      </c>
      <c r="K108" t="s">
        <v>176</v>
      </c>
      <c r="L108" t="s">
        <v>102</v>
      </c>
      <c r="M108" s="14" t="s">
        <v>103</v>
      </c>
      <c r="N108" t="s">
        <v>274</v>
      </c>
      <c r="O108" s="14" t="s">
        <v>105</v>
      </c>
      <c r="P108" s="14">
        <v>0</v>
      </c>
      <c r="Q108" s="14">
        <v>0</v>
      </c>
      <c r="R108" s="14" t="s">
        <v>168</v>
      </c>
      <c r="S108" s="14" t="s">
        <v>169</v>
      </c>
      <c r="T108" s="14" t="s">
        <v>170</v>
      </c>
      <c r="U108" s="14" t="s">
        <v>168</v>
      </c>
      <c r="V108" s="14" t="s">
        <v>169</v>
      </c>
      <c r="W108" t="s">
        <v>364</v>
      </c>
      <c r="X108" t="s">
        <v>274</v>
      </c>
      <c r="Y108" s="4" t="s">
        <v>407</v>
      </c>
      <c r="Z108" s="4" t="s">
        <v>407</v>
      </c>
      <c r="AA108" s="14">
        <v>101</v>
      </c>
      <c r="AB108">
        <v>663.92</v>
      </c>
      <c r="AC108" s="14">
        <v>0</v>
      </c>
      <c r="AD108" s="9"/>
      <c r="AE108" s="17" t="s">
        <v>536</v>
      </c>
      <c r="AF108" s="16">
        <v>101</v>
      </c>
      <c r="AG108" s="5" t="s">
        <v>171</v>
      </c>
      <c r="AH108" s="14" t="s">
        <v>172</v>
      </c>
      <c r="AI108" s="3">
        <v>45687</v>
      </c>
    </row>
    <row r="109" spans="1:35" x14ac:dyDescent="0.25">
      <c r="A109" s="16">
        <v>2024</v>
      </c>
      <c r="B109" s="3">
        <v>45566</v>
      </c>
      <c r="C109" s="3">
        <v>45657</v>
      </c>
      <c r="D109" s="19" t="s">
        <v>91</v>
      </c>
      <c r="E109" t="s">
        <v>117</v>
      </c>
      <c r="F109" t="s">
        <v>123</v>
      </c>
      <c r="G109" t="s">
        <v>123</v>
      </c>
      <c r="H109" t="s">
        <v>136</v>
      </c>
      <c r="I109" s="18" t="s">
        <v>142</v>
      </c>
      <c r="J109" t="s">
        <v>143</v>
      </c>
      <c r="K109" t="s">
        <v>144</v>
      </c>
      <c r="L109" t="s">
        <v>101</v>
      </c>
      <c r="M109" s="14" t="s">
        <v>103</v>
      </c>
      <c r="N109" t="s">
        <v>275</v>
      </c>
      <c r="O109" s="14" t="s">
        <v>105</v>
      </c>
      <c r="P109" s="14">
        <v>0</v>
      </c>
      <c r="Q109" s="14">
        <v>0</v>
      </c>
      <c r="R109" s="14" t="s">
        <v>168</v>
      </c>
      <c r="S109" s="14" t="s">
        <v>169</v>
      </c>
      <c r="T109" s="14" t="s">
        <v>170</v>
      </c>
      <c r="U109" s="14" t="s">
        <v>168</v>
      </c>
      <c r="V109" s="14" t="s">
        <v>169</v>
      </c>
      <c r="W109" t="s">
        <v>189</v>
      </c>
      <c r="X109" t="s">
        <v>275</v>
      </c>
      <c r="Y109" s="9">
        <v>45637</v>
      </c>
      <c r="Z109" s="9">
        <v>45638</v>
      </c>
      <c r="AA109" s="14">
        <v>102</v>
      </c>
      <c r="AB109">
        <v>2674.92</v>
      </c>
      <c r="AC109" s="14">
        <v>0</v>
      </c>
      <c r="AD109" s="9">
        <v>45645</v>
      </c>
      <c r="AE109" s="17" t="s">
        <v>537</v>
      </c>
      <c r="AF109" s="16">
        <v>102</v>
      </c>
      <c r="AG109" s="5" t="s">
        <v>171</v>
      </c>
      <c r="AH109" s="14" t="s">
        <v>172</v>
      </c>
      <c r="AI109" s="3">
        <v>45687</v>
      </c>
    </row>
    <row r="110" spans="1:35" x14ac:dyDescent="0.25">
      <c r="A110" s="16">
        <v>2024</v>
      </c>
      <c r="B110" s="3">
        <v>45566</v>
      </c>
      <c r="C110" s="3">
        <v>45657</v>
      </c>
      <c r="D110" s="19" t="s">
        <v>99</v>
      </c>
      <c r="E110" t="s">
        <v>117</v>
      </c>
      <c r="F110" t="s">
        <v>123</v>
      </c>
      <c r="G110" t="s">
        <v>123</v>
      </c>
      <c r="H110" t="s">
        <v>136</v>
      </c>
      <c r="I110" s="18" t="s">
        <v>180</v>
      </c>
      <c r="J110" t="s">
        <v>181</v>
      </c>
      <c r="K110" t="s">
        <v>151</v>
      </c>
      <c r="L110" t="s">
        <v>101</v>
      </c>
      <c r="M110" s="14" t="s">
        <v>103</v>
      </c>
      <c r="N110" t="s">
        <v>275</v>
      </c>
      <c r="O110" s="14" t="s">
        <v>105</v>
      </c>
      <c r="P110" s="14">
        <v>0</v>
      </c>
      <c r="Q110" s="14">
        <v>0</v>
      </c>
      <c r="R110" s="14" t="s">
        <v>168</v>
      </c>
      <c r="S110" s="14" t="s">
        <v>169</v>
      </c>
      <c r="T110" s="14" t="s">
        <v>170</v>
      </c>
      <c r="U110" s="14" t="s">
        <v>168</v>
      </c>
      <c r="V110" s="14" t="s">
        <v>169</v>
      </c>
      <c r="W110" t="s">
        <v>189</v>
      </c>
      <c r="X110" t="s">
        <v>275</v>
      </c>
      <c r="Y110" s="9">
        <v>45637</v>
      </c>
      <c r="Z110" s="9">
        <v>45638</v>
      </c>
      <c r="AA110" s="14">
        <v>103</v>
      </c>
      <c r="AB110">
        <v>2674.92</v>
      </c>
      <c r="AC110" s="14">
        <v>0</v>
      </c>
      <c r="AD110" s="9">
        <v>45644</v>
      </c>
      <c r="AE110" s="17" t="s">
        <v>538</v>
      </c>
      <c r="AF110" s="16">
        <v>103</v>
      </c>
      <c r="AG110" s="5" t="s">
        <v>171</v>
      </c>
      <c r="AH110" s="14" t="s">
        <v>172</v>
      </c>
      <c r="AI110" s="3">
        <v>45687</v>
      </c>
    </row>
    <row r="111" spans="1:35" x14ac:dyDescent="0.25">
      <c r="A111" s="16">
        <v>2024</v>
      </c>
      <c r="B111" s="3">
        <v>45566</v>
      </c>
      <c r="C111" s="3">
        <v>45657</v>
      </c>
      <c r="D111" s="19" t="s">
        <v>91</v>
      </c>
      <c r="E111" t="s">
        <v>117</v>
      </c>
      <c r="F111" t="s">
        <v>123</v>
      </c>
      <c r="G111" t="s">
        <v>123</v>
      </c>
      <c r="H111" t="s">
        <v>136</v>
      </c>
      <c r="I111" s="18" t="s">
        <v>413</v>
      </c>
      <c r="J111" t="s">
        <v>151</v>
      </c>
      <c r="K111" t="s">
        <v>421</v>
      </c>
      <c r="L111" t="s">
        <v>101</v>
      </c>
      <c r="M111" s="14" t="s">
        <v>103</v>
      </c>
      <c r="N111" t="s">
        <v>276</v>
      </c>
      <c r="O111" s="14" t="s">
        <v>105</v>
      </c>
      <c r="P111" s="14">
        <v>0</v>
      </c>
      <c r="Q111" s="14">
        <v>0</v>
      </c>
      <c r="R111" s="14" t="s">
        <v>168</v>
      </c>
      <c r="S111" s="14" t="s">
        <v>169</v>
      </c>
      <c r="T111" s="14" t="s">
        <v>170</v>
      </c>
      <c r="U111" s="14" t="s">
        <v>168</v>
      </c>
      <c r="V111" s="14" t="s">
        <v>169</v>
      </c>
      <c r="W111" t="s">
        <v>189</v>
      </c>
      <c r="X111" t="s">
        <v>276</v>
      </c>
      <c r="Y111" s="9">
        <v>45637</v>
      </c>
      <c r="Z111" s="9">
        <v>45638</v>
      </c>
      <c r="AA111" s="14">
        <v>104</v>
      </c>
      <c r="AB111">
        <v>2674.92</v>
      </c>
      <c r="AC111" s="14">
        <v>0</v>
      </c>
      <c r="AD111" s="9">
        <v>45643</v>
      </c>
      <c r="AE111" s="17" t="s">
        <v>539</v>
      </c>
      <c r="AF111" s="16">
        <v>104</v>
      </c>
      <c r="AG111" s="5" t="s">
        <v>171</v>
      </c>
      <c r="AH111" s="14" t="s">
        <v>172</v>
      </c>
      <c r="AI111" s="3">
        <v>45687</v>
      </c>
    </row>
    <row r="112" spans="1:35" x14ac:dyDescent="0.25">
      <c r="A112" s="16">
        <v>2024</v>
      </c>
      <c r="B112" s="3">
        <v>45566</v>
      </c>
      <c r="C112" s="3">
        <v>45657</v>
      </c>
      <c r="D112" s="19" t="s">
        <v>91</v>
      </c>
      <c r="E112" t="s">
        <v>117</v>
      </c>
      <c r="F112" t="s">
        <v>123</v>
      </c>
      <c r="G112" t="s">
        <v>123</v>
      </c>
      <c r="H112" t="s">
        <v>136</v>
      </c>
      <c r="I112" s="18" t="s">
        <v>434</v>
      </c>
      <c r="J112" t="s">
        <v>143</v>
      </c>
      <c r="K112" t="s">
        <v>427</v>
      </c>
      <c r="L112" t="s">
        <v>102</v>
      </c>
      <c r="M112" s="14" t="s">
        <v>103</v>
      </c>
      <c r="N112" t="s">
        <v>275</v>
      </c>
      <c r="O112" s="14" t="s">
        <v>105</v>
      </c>
      <c r="P112" s="14">
        <v>0</v>
      </c>
      <c r="Q112" s="14">
        <v>0</v>
      </c>
      <c r="R112" s="14" t="s">
        <v>168</v>
      </c>
      <c r="S112" s="14" t="s">
        <v>169</v>
      </c>
      <c r="T112" s="14" t="s">
        <v>170</v>
      </c>
      <c r="U112" s="14" t="s">
        <v>168</v>
      </c>
      <c r="V112" s="14" t="s">
        <v>169</v>
      </c>
      <c r="W112" t="s">
        <v>189</v>
      </c>
      <c r="X112" t="s">
        <v>275</v>
      </c>
      <c r="Y112" s="9">
        <v>45637</v>
      </c>
      <c r="Z112" s="9">
        <v>45638</v>
      </c>
      <c r="AA112" s="14">
        <v>105</v>
      </c>
      <c r="AB112">
        <v>2674.92</v>
      </c>
      <c r="AC112" s="14">
        <v>0</v>
      </c>
      <c r="AD112" s="9">
        <v>45644</v>
      </c>
      <c r="AE112" s="17" t="s">
        <v>540</v>
      </c>
      <c r="AF112" s="16">
        <v>105</v>
      </c>
      <c r="AG112" s="5" t="s">
        <v>171</v>
      </c>
      <c r="AH112" s="14" t="s">
        <v>172</v>
      </c>
      <c r="AI112" s="3">
        <v>45687</v>
      </c>
    </row>
    <row r="113" spans="1:35" x14ac:dyDescent="0.25">
      <c r="A113" s="16">
        <v>2024</v>
      </c>
      <c r="B113" s="3">
        <v>45566</v>
      </c>
      <c r="C113" s="3">
        <v>45657</v>
      </c>
      <c r="D113" s="19" t="s">
        <v>91</v>
      </c>
      <c r="E113" t="s">
        <v>117</v>
      </c>
      <c r="F113" t="s">
        <v>123</v>
      </c>
      <c r="G113" t="s">
        <v>123</v>
      </c>
      <c r="H113" t="s">
        <v>136</v>
      </c>
      <c r="I113" s="18" t="s">
        <v>431</v>
      </c>
      <c r="J113" t="s">
        <v>164</v>
      </c>
      <c r="K113" t="s">
        <v>165</v>
      </c>
      <c r="L113" t="s">
        <v>102</v>
      </c>
      <c r="M113" s="14" t="s">
        <v>103</v>
      </c>
      <c r="N113" t="s">
        <v>277</v>
      </c>
      <c r="O113" s="14" t="s">
        <v>105</v>
      </c>
      <c r="P113" s="14">
        <v>0</v>
      </c>
      <c r="Q113" s="14">
        <v>0</v>
      </c>
      <c r="R113" s="14" t="s">
        <v>168</v>
      </c>
      <c r="S113" s="14" t="s">
        <v>169</v>
      </c>
      <c r="T113" s="14" t="s">
        <v>170</v>
      </c>
      <c r="U113" s="14" t="s">
        <v>168</v>
      </c>
      <c r="V113" s="14" t="s">
        <v>169</v>
      </c>
      <c r="W113" t="s">
        <v>189</v>
      </c>
      <c r="X113" t="s">
        <v>277</v>
      </c>
      <c r="Y113" s="9">
        <v>45637</v>
      </c>
      <c r="Z113" s="9">
        <v>45638</v>
      </c>
      <c r="AA113" s="14">
        <v>106</v>
      </c>
      <c r="AB113">
        <v>2674.92</v>
      </c>
      <c r="AC113" s="14">
        <v>0</v>
      </c>
      <c r="AD113" s="9">
        <v>45644</v>
      </c>
      <c r="AE113" s="17" t="s">
        <v>541</v>
      </c>
      <c r="AF113" s="16">
        <v>106</v>
      </c>
      <c r="AG113" s="5" t="s">
        <v>171</v>
      </c>
      <c r="AH113" s="14" t="s">
        <v>172</v>
      </c>
      <c r="AI113" s="3">
        <v>45687</v>
      </c>
    </row>
    <row r="114" spans="1:35" x14ac:dyDescent="0.25">
      <c r="A114" s="16">
        <v>2024</v>
      </c>
      <c r="B114" s="3">
        <v>45566</v>
      </c>
      <c r="C114" s="3">
        <v>45657</v>
      </c>
      <c r="D114" s="19" t="s">
        <v>91</v>
      </c>
      <c r="E114" t="s">
        <v>117</v>
      </c>
      <c r="F114" t="s">
        <v>123</v>
      </c>
      <c r="G114" t="s">
        <v>123</v>
      </c>
      <c r="H114" t="s">
        <v>136</v>
      </c>
      <c r="I114" s="18" t="s">
        <v>175</v>
      </c>
      <c r="J114" t="s">
        <v>159</v>
      </c>
      <c r="K114" t="s">
        <v>176</v>
      </c>
      <c r="L114" t="s">
        <v>102</v>
      </c>
      <c r="M114" s="14" t="s">
        <v>103</v>
      </c>
      <c r="N114" t="s">
        <v>275</v>
      </c>
      <c r="O114" s="14" t="s">
        <v>105</v>
      </c>
      <c r="P114" s="14">
        <v>0</v>
      </c>
      <c r="Q114" s="14">
        <v>0</v>
      </c>
      <c r="R114" s="14" t="s">
        <v>168</v>
      </c>
      <c r="S114" s="14" t="s">
        <v>169</v>
      </c>
      <c r="T114" s="14" t="s">
        <v>170</v>
      </c>
      <c r="U114" s="14" t="s">
        <v>168</v>
      </c>
      <c r="V114" s="14" t="s">
        <v>169</v>
      </c>
      <c r="W114" t="s">
        <v>189</v>
      </c>
      <c r="X114" t="s">
        <v>275</v>
      </c>
      <c r="Y114" s="9">
        <v>45637</v>
      </c>
      <c r="Z114" s="9">
        <v>45638</v>
      </c>
      <c r="AA114" s="14">
        <v>107</v>
      </c>
      <c r="AB114">
        <v>2674.92</v>
      </c>
      <c r="AC114" s="14">
        <v>0</v>
      </c>
      <c r="AD114" s="9">
        <v>45644</v>
      </c>
      <c r="AE114" s="17" t="s">
        <v>542</v>
      </c>
      <c r="AF114" s="16">
        <v>107</v>
      </c>
      <c r="AG114" s="5" t="s">
        <v>171</v>
      </c>
      <c r="AH114" s="14" t="s">
        <v>172</v>
      </c>
      <c r="AI114" s="3">
        <v>45687</v>
      </c>
    </row>
    <row r="115" spans="1:35" x14ac:dyDescent="0.25">
      <c r="A115" s="16">
        <v>2024</v>
      </c>
      <c r="B115" s="3">
        <v>45566</v>
      </c>
      <c r="C115" s="3">
        <v>45657</v>
      </c>
      <c r="D115" s="19" t="s">
        <v>92</v>
      </c>
      <c r="E115" t="s">
        <v>117</v>
      </c>
      <c r="F115" t="s">
        <v>123</v>
      </c>
      <c r="G115" t="s">
        <v>123</v>
      </c>
      <c r="H115" t="s">
        <v>136</v>
      </c>
      <c r="I115" s="18" t="s">
        <v>414</v>
      </c>
      <c r="J115" t="s">
        <v>145</v>
      </c>
      <c r="K115" t="s">
        <v>422</v>
      </c>
      <c r="L115" t="s">
        <v>102</v>
      </c>
      <c r="M115" s="14" t="s">
        <v>103</v>
      </c>
      <c r="N115" t="s">
        <v>277</v>
      </c>
      <c r="O115" s="14" t="s">
        <v>105</v>
      </c>
      <c r="P115" s="14">
        <v>0</v>
      </c>
      <c r="Q115" s="14">
        <v>0</v>
      </c>
      <c r="R115" s="14" t="s">
        <v>168</v>
      </c>
      <c r="S115" s="14" t="s">
        <v>169</v>
      </c>
      <c r="T115" s="14" t="s">
        <v>170</v>
      </c>
      <c r="U115" s="14" t="s">
        <v>168</v>
      </c>
      <c r="V115" s="14" t="s">
        <v>169</v>
      </c>
      <c r="W115" t="s">
        <v>189</v>
      </c>
      <c r="X115" t="s">
        <v>277</v>
      </c>
      <c r="Y115" s="9">
        <v>45637</v>
      </c>
      <c r="Z115" s="9">
        <v>45638</v>
      </c>
      <c r="AA115" s="14">
        <v>108</v>
      </c>
      <c r="AB115">
        <v>2674.92</v>
      </c>
      <c r="AC115" s="14">
        <v>0</v>
      </c>
      <c r="AD115" s="9">
        <v>45644</v>
      </c>
      <c r="AE115" s="17" t="s">
        <v>543</v>
      </c>
      <c r="AF115" s="16">
        <v>108</v>
      </c>
      <c r="AG115" s="5" t="s">
        <v>171</v>
      </c>
      <c r="AH115" s="14" t="s">
        <v>172</v>
      </c>
      <c r="AI115" s="3">
        <v>45687</v>
      </c>
    </row>
    <row r="116" spans="1:35" x14ac:dyDescent="0.25">
      <c r="A116" s="16">
        <v>2024</v>
      </c>
      <c r="B116" s="3">
        <v>45566</v>
      </c>
      <c r="C116" s="3">
        <v>45657</v>
      </c>
      <c r="D116" s="19" t="s">
        <v>92</v>
      </c>
      <c r="E116" t="s">
        <v>116</v>
      </c>
      <c r="F116" t="s">
        <v>122</v>
      </c>
      <c r="G116" t="s">
        <v>129</v>
      </c>
      <c r="H116" t="s">
        <v>135</v>
      </c>
      <c r="I116" s="18" t="s">
        <v>139</v>
      </c>
      <c r="J116" t="s">
        <v>140</v>
      </c>
      <c r="K116" t="s">
        <v>141</v>
      </c>
      <c r="L116" t="s">
        <v>101</v>
      </c>
      <c r="M116" s="14" t="s">
        <v>103</v>
      </c>
      <c r="N116" t="s">
        <v>278</v>
      </c>
      <c r="O116" s="14" t="s">
        <v>105</v>
      </c>
      <c r="P116" s="14">
        <v>0</v>
      </c>
      <c r="Q116" s="14">
        <v>0</v>
      </c>
      <c r="R116" s="14" t="s">
        <v>168</v>
      </c>
      <c r="S116" s="14" t="s">
        <v>169</v>
      </c>
      <c r="T116" s="14" t="s">
        <v>170</v>
      </c>
      <c r="U116" s="14" t="s">
        <v>168</v>
      </c>
      <c r="V116" s="14" t="s">
        <v>169</v>
      </c>
      <c r="W116" t="s">
        <v>189</v>
      </c>
      <c r="X116" t="s">
        <v>278</v>
      </c>
      <c r="Y116" s="9">
        <v>45637</v>
      </c>
      <c r="Z116" s="9">
        <v>45638</v>
      </c>
      <c r="AA116" s="14">
        <v>109</v>
      </c>
      <c r="AB116">
        <v>2674.92</v>
      </c>
      <c r="AC116" s="14">
        <v>0</v>
      </c>
      <c r="AD116" s="9">
        <v>45645</v>
      </c>
      <c r="AE116" s="17" t="s">
        <v>544</v>
      </c>
      <c r="AF116" s="16">
        <v>109</v>
      </c>
      <c r="AG116" s="5" t="s">
        <v>171</v>
      </c>
      <c r="AH116" s="14" t="s">
        <v>172</v>
      </c>
      <c r="AI116" s="3">
        <v>45687</v>
      </c>
    </row>
    <row r="117" spans="1:35" x14ac:dyDescent="0.25">
      <c r="A117" s="16">
        <v>2024</v>
      </c>
      <c r="B117" s="3">
        <v>45566</v>
      </c>
      <c r="C117" s="3">
        <v>45657</v>
      </c>
      <c r="D117" s="19" t="s">
        <v>99</v>
      </c>
      <c r="E117" t="s">
        <v>117</v>
      </c>
      <c r="F117" t="s">
        <v>123</v>
      </c>
      <c r="G117" t="s">
        <v>123</v>
      </c>
      <c r="H117" t="s">
        <v>136</v>
      </c>
      <c r="I117" s="18" t="s">
        <v>180</v>
      </c>
      <c r="J117" t="s">
        <v>181</v>
      </c>
      <c r="K117" t="s">
        <v>151</v>
      </c>
      <c r="L117" t="s">
        <v>101</v>
      </c>
      <c r="M117" s="14" t="s">
        <v>103</v>
      </c>
      <c r="N117" t="s">
        <v>279</v>
      </c>
      <c r="O117" s="14" t="s">
        <v>105</v>
      </c>
      <c r="P117" s="14">
        <v>0</v>
      </c>
      <c r="Q117" s="14">
        <v>0</v>
      </c>
      <c r="R117" s="14" t="s">
        <v>168</v>
      </c>
      <c r="S117" s="14" t="s">
        <v>169</v>
      </c>
      <c r="T117" s="14" t="s">
        <v>170</v>
      </c>
      <c r="U117" s="14" t="s">
        <v>168</v>
      </c>
      <c r="V117" s="14" t="s">
        <v>169</v>
      </c>
      <c r="W117" t="s">
        <v>365</v>
      </c>
      <c r="X117" t="s">
        <v>279</v>
      </c>
      <c r="Y117" s="4" t="s">
        <v>408</v>
      </c>
      <c r="Z117" s="4" t="s">
        <v>408</v>
      </c>
      <c r="AA117" s="14">
        <v>110</v>
      </c>
      <c r="AB117">
        <v>663.92</v>
      </c>
      <c r="AC117" s="14">
        <v>0</v>
      </c>
      <c r="AD117" s="9"/>
      <c r="AE117" s="17" t="s">
        <v>545</v>
      </c>
      <c r="AF117" s="16">
        <v>110</v>
      </c>
      <c r="AG117" s="5" t="s">
        <v>171</v>
      </c>
      <c r="AH117" s="14" t="s">
        <v>172</v>
      </c>
      <c r="AI117" s="3">
        <v>45687</v>
      </c>
    </row>
    <row r="118" spans="1:35" x14ac:dyDescent="0.25">
      <c r="A118" s="16">
        <v>2024</v>
      </c>
      <c r="B118" s="3">
        <v>45566</v>
      </c>
      <c r="C118" s="3">
        <v>45657</v>
      </c>
      <c r="D118" s="19" t="s">
        <v>92</v>
      </c>
      <c r="E118" t="s">
        <v>116</v>
      </c>
      <c r="F118" t="s">
        <v>122</v>
      </c>
      <c r="G118" t="s">
        <v>129</v>
      </c>
      <c r="H118" t="s">
        <v>135</v>
      </c>
      <c r="I118" s="18" t="s">
        <v>139</v>
      </c>
      <c r="J118" t="s">
        <v>140</v>
      </c>
      <c r="K118" t="s">
        <v>141</v>
      </c>
      <c r="L118" t="s">
        <v>101</v>
      </c>
      <c r="M118" s="14" t="s">
        <v>103</v>
      </c>
      <c r="N118" t="s">
        <v>280</v>
      </c>
      <c r="O118" s="14" t="s">
        <v>105</v>
      </c>
      <c r="P118" s="14">
        <v>0</v>
      </c>
      <c r="Q118" s="14">
        <v>0</v>
      </c>
      <c r="R118" s="14" t="s">
        <v>168</v>
      </c>
      <c r="S118" s="14" t="s">
        <v>169</v>
      </c>
      <c r="T118" s="14" t="s">
        <v>170</v>
      </c>
      <c r="U118" s="14" t="s">
        <v>168</v>
      </c>
      <c r="V118" s="14" t="s">
        <v>169</v>
      </c>
      <c r="W118" t="s">
        <v>366</v>
      </c>
      <c r="X118" t="s">
        <v>280</v>
      </c>
      <c r="Y118" s="9">
        <v>45643</v>
      </c>
      <c r="Z118" s="9">
        <v>45644</v>
      </c>
      <c r="AA118" s="14">
        <v>111</v>
      </c>
      <c r="AB118">
        <v>2674.92</v>
      </c>
      <c r="AC118" s="14">
        <v>0</v>
      </c>
      <c r="AD118" s="9">
        <v>45645</v>
      </c>
      <c r="AE118" s="17" t="s">
        <v>546</v>
      </c>
      <c r="AF118" s="16">
        <v>111</v>
      </c>
      <c r="AG118" s="5" t="s">
        <v>171</v>
      </c>
      <c r="AH118" s="14" t="s">
        <v>172</v>
      </c>
      <c r="AI118" s="3">
        <v>45687</v>
      </c>
    </row>
    <row r="119" spans="1:35" x14ac:dyDescent="0.25">
      <c r="A119" s="16">
        <v>2024</v>
      </c>
      <c r="B119" s="3">
        <v>45566</v>
      </c>
      <c r="C119" s="3">
        <v>45657</v>
      </c>
      <c r="D119" s="19" t="s">
        <v>91</v>
      </c>
      <c r="E119" t="s">
        <v>116</v>
      </c>
      <c r="F119" t="s">
        <v>122</v>
      </c>
      <c r="G119" t="s">
        <v>129</v>
      </c>
      <c r="H119" t="s">
        <v>135</v>
      </c>
      <c r="I119" s="18" t="s">
        <v>182</v>
      </c>
      <c r="J119" t="s">
        <v>183</v>
      </c>
      <c r="K119" t="s">
        <v>153</v>
      </c>
      <c r="L119" t="s">
        <v>101</v>
      </c>
      <c r="M119" s="14" t="s">
        <v>103</v>
      </c>
      <c r="N119" t="s">
        <v>281</v>
      </c>
      <c r="O119" s="14" t="s">
        <v>105</v>
      </c>
      <c r="P119" s="14">
        <v>0</v>
      </c>
      <c r="Q119" s="14">
        <v>0</v>
      </c>
      <c r="R119" s="14" t="s">
        <v>168</v>
      </c>
      <c r="S119" s="14" t="s">
        <v>169</v>
      </c>
      <c r="T119" s="14" t="s">
        <v>170</v>
      </c>
      <c r="U119" s="14" t="s">
        <v>168</v>
      </c>
      <c r="V119" s="14" t="s">
        <v>169</v>
      </c>
      <c r="W119" t="s">
        <v>367</v>
      </c>
      <c r="X119" t="s">
        <v>281</v>
      </c>
      <c r="Y119" s="9">
        <v>45645</v>
      </c>
      <c r="Z119" s="9">
        <v>45646</v>
      </c>
      <c r="AA119" s="14">
        <v>112</v>
      </c>
      <c r="AB119">
        <v>2674.92</v>
      </c>
      <c r="AC119" s="14">
        <v>0</v>
      </c>
      <c r="AD119" s="9">
        <v>45663</v>
      </c>
      <c r="AE119" s="17" t="s">
        <v>547</v>
      </c>
      <c r="AF119" s="16">
        <v>112</v>
      </c>
      <c r="AG119" s="5" t="s">
        <v>171</v>
      </c>
      <c r="AH119" s="14" t="s">
        <v>172</v>
      </c>
      <c r="AI119" s="3">
        <v>45687</v>
      </c>
    </row>
    <row r="120" spans="1:35" x14ac:dyDescent="0.25">
      <c r="A120" s="16">
        <v>2024</v>
      </c>
      <c r="B120" s="3">
        <v>45566</v>
      </c>
      <c r="C120" s="3">
        <v>45657</v>
      </c>
      <c r="D120" s="19" t="s">
        <v>91</v>
      </c>
      <c r="E120" t="s">
        <v>117</v>
      </c>
      <c r="F120" t="s">
        <v>123</v>
      </c>
      <c r="G120" t="s">
        <v>123</v>
      </c>
      <c r="H120" t="s">
        <v>136</v>
      </c>
      <c r="I120" s="18" t="s">
        <v>142</v>
      </c>
      <c r="J120" t="s">
        <v>143</v>
      </c>
      <c r="K120" t="s">
        <v>144</v>
      </c>
      <c r="L120" t="s">
        <v>101</v>
      </c>
      <c r="M120" s="14" t="s">
        <v>103</v>
      </c>
      <c r="N120" t="s">
        <v>282</v>
      </c>
      <c r="O120" s="14" t="s">
        <v>105</v>
      </c>
      <c r="P120" s="14">
        <v>0</v>
      </c>
      <c r="Q120" s="14">
        <v>0</v>
      </c>
      <c r="R120" s="14" t="s">
        <v>168</v>
      </c>
      <c r="S120" s="14" t="s">
        <v>169</v>
      </c>
      <c r="T120" s="14" t="s">
        <v>170</v>
      </c>
      <c r="U120" s="14" t="s">
        <v>168</v>
      </c>
      <c r="V120" s="14" t="s">
        <v>169</v>
      </c>
      <c r="W120" t="s">
        <v>368</v>
      </c>
      <c r="X120" t="s">
        <v>282</v>
      </c>
      <c r="Y120" s="9">
        <v>45643</v>
      </c>
      <c r="Z120" s="9">
        <v>45644</v>
      </c>
      <c r="AA120" s="14">
        <v>113</v>
      </c>
      <c r="AB120">
        <v>2674.92</v>
      </c>
      <c r="AC120" s="14">
        <v>0</v>
      </c>
      <c r="AD120" s="9">
        <v>45645</v>
      </c>
      <c r="AE120" s="17" t="s">
        <v>548</v>
      </c>
      <c r="AF120" s="16">
        <v>113</v>
      </c>
      <c r="AG120" s="5" t="s">
        <v>171</v>
      </c>
      <c r="AH120" s="14" t="s">
        <v>172</v>
      </c>
      <c r="AI120" s="3">
        <v>45687</v>
      </c>
    </row>
    <row r="121" spans="1:35" x14ac:dyDescent="0.25">
      <c r="A121" s="16">
        <v>2024</v>
      </c>
      <c r="B121" s="3">
        <v>45566</v>
      </c>
      <c r="C121" s="3">
        <v>45657</v>
      </c>
      <c r="D121" s="19" t="s">
        <v>91</v>
      </c>
      <c r="E121" t="s">
        <v>116</v>
      </c>
      <c r="F121" t="s">
        <v>125</v>
      </c>
      <c r="G121" t="s">
        <v>193</v>
      </c>
      <c r="H121" t="s">
        <v>138</v>
      </c>
      <c r="I121" s="18" t="s">
        <v>416</v>
      </c>
      <c r="J121" t="s">
        <v>417</v>
      </c>
      <c r="K121" t="s">
        <v>418</v>
      </c>
      <c r="L121" t="s">
        <v>101</v>
      </c>
      <c r="M121" s="14" t="s">
        <v>103</v>
      </c>
      <c r="N121" t="s">
        <v>283</v>
      </c>
      <c r="O121" s="14" t="s">
        <v>105</v>
      </c>
      <c r="P121" s="14">
        <v>0</v>
      </c>
      <c r="Q121" s="14">
        <v>0</v>
      </c>
      <c r="R121" s="14" t="s">
        <v>168</v>
      </c>
      <c r="S121" s="14" t="s">
        <v>169</v>
      </c>
      <c r="T121" s="14" t="s">
        <v>170</v>
      </c>
      <c r="U121" s="14" t="s">
        <v>168</v>
      </c>
      <c r="V121" s="14" t="s">
        <v>169</v>
      </c>
      <c r="W121" t="s">
        <v>190</v>
      </c>
      <c r="X121" t="s">
        <v>283</v>
      </c>
      <c r="Y121" s="4" t="s">
        <v>409</v>
      </c>
      <c r="Z121" s="4" t="s">
        <v>409</v>
      </c>
      <c r="AA121" s="14">
        <v>114</v>
      </c>
      <c r="AB121">
        <v>663.92</v>
      </c>
      <c r="AC121" s="14">
        <v>0</v>
      </c>
      <c r="AD121" s="9">
        <v>45644</v>
      </c>
      <c r="AE121" s="17" t="s">
        <v>549</v>
      </c>
      <c r="AF121" s="16">
        <v>114</v>
      </c>
      <c r="AG121" s="5" t="s">
        <v>171</v>
      </c>
      <c r="AH121" s="14" t="s">
        <v>172</v>
      </c>
      <c r="AI121" s="3">
        <v>45687</v>
      </c>
    </row>
    <row r="122" spans="1:35" x14ac:dyDescent="0.25">
      <c r="A122" s="16">
        <v>2024</v>
      </c>
      <c r="B122" s="3">
        <v>45566</v>
      </c>
      <c r="C122" s="3">
        <v>45657</v>
      </c>
      <c r="D122" s="19" t="s">
        <v>91</v>
      </c>
      <c r="E122" t="s">
        <v>116</v>
      </c>
      <c r="F122" t="s">
        <v>192</v>
      </c>
      <c r="G122" t="s">
        <v>194</v>
      </c>
      <c r="H122" t="s">
        <v>138</v>
      </c>
      <c r="I122" s="18" t="s">
        <v>415</v>
      </c>
      <c r="J122" t="s">
        <v>159</v>
      </c>
      <c r="K122" t="s">
        <v>156</v>
      </c>
      <c r="L122" t="s">
        <v>102</v>
      </c>
      <c r="M122" s="14" t="s">
        <v>103</v>
      </c>
      <c r="N122" t="s">
        <v>283</v>
      </c>
      <c r="O122" s="14" t="s">
        <v>105</v>
      </c>
      <c r="P122" s="14">
        <v>0</v>
      </c>
      <c r="Q122" s="14">
        <v>0</v>
      </c>
      <c r="R122" s="14" t="s">
        <v>168</v>
      </c>
      <c r="S122" s="14" t="s">
        <v>169</v>
      </c>
      <c r="T122" s="14" t="s">
        <v>170</v>
      </c>
      <c r="U122" s="14" t="s">
        <v>168</v>
      </c>
      <c r="V122" s="14" t="s">
        <v>169</v>
      </c>
      <c r="W122" t="s">
        <v>190</v>
      </c>
      <c r="X122" t="s">
        <v>283</v>
      </c>
      <c r="Y122" s="4" t="s">
        <v>409</v>
      </c>
      <c r="Z122" s="4" t="s">
        <v>409</v>
      </c>
      <c r="AA122" s="14">
        <v>115</v>
      </c>
      <c r="AB122">
        <v>663.92</v>
      </c>
      <c r="AC122" s="14">
        <v>0</v>
      </c>
      <c r="AD122" s="9">
        <v>45644</v>
      </c>
      <c r="AE122" s="17" t="s">
        <v>550</v>
      </c>
      <c r="AF122" s="16">
        <v>115</v>
      </c>
      <c r="AG122" s="5" t="s">
        <v>171</v>
      </c>
      <c r="AH122" s="14" t="s">
        <v>172</v>
      </c>
      <c r="AI122" s="3">
        <v>45687</v>
      </c>
    </row>
    <row r="123" spans="1:35" x14ac:dyDescent="0.25">
      <c r="A123" s="16">
        <v>2024</v>
      </c>
      <c r="B123" s="3">
        <v>45566</v>
      </c>
      <c r="C123" s="3">
        <v>45657</v>
      </c>
      <c r="D123" s="19" t="s">
        <v>91</v>
      </c>
      <c r="E123" t="s">
        <v>117</v>
      </c>
      <c r="F123" t="s">
        <v>123</v>
      </c>
      <c r="G123" t="s">
        <v>123</v>
      </c>
      <c r="H123" t="s">
        <v>136</v>
      </c>
      <c r="I123" s="18" t="s">
        <v>166</v>
      </c>
      <c r="J123" t="s">
        <v>185</v>
      </c>
      <c r="K123" t="s">
        <v>186</v>
      </c>
      <c r="L123" t="s">
        <v>102</v>
      </c>
      <c r="M123" s="14" t="s">
        <v>103</v>
      </c>
      <c r="N123" t="s">
        <v>283</v>
      </c>
      <c r="O123" s="14" t="s">
        <v>105</v>
      </c>
      <c r="P123" s="14">
        <v>0</v>
      </c>
      <c r="Q123" s="14">
        <v>0</v>
      </c>
      <c r="R123" s="14" t="s">
        <v>168</v>
      </c>
      <c r="S123" s="14" t="s">
        <v>169</v>
      </c>
      <c r="T123" s="14" t="s">
        <v>170</v>
      </c>
      <c r="U123" s="14" t="s">
        <v>168</v>
      </c>
      <c r="V123" s="14" t="s">
        <v>169</v>
      </c>
      <c r="W123" t="s">
        <v>190</v>
      </c>
      <c r="X123" t="s">
        <v>283</v>
      </c>
      <c r="Y123" s="4" t="s">
        <v>409</v>
      </c>
      <c r="Z123" s="4" t="s">
        <v>409</v>
      </c>
      <c r="AA123" s="14">
        <v>116</v>
      </c>
      <c r="AB123">
        <v>663.92</v>
      </c>
      <c r="AC123" s="14">
        <v>0</v>
      </c>
      <c r="AD123" s="9">
        <v>45663</v>
      </c>
      <c r="AE123" s="17" t="s">
        <v>551</v>
      </c>
      <c r="AF123" s="16">
        <v>116</v>
      </c>
      <c r="AG123" s="5" t="s">
        <v>171</v>
      </c>
      <c r="AH123" s="14" t="s">
        <v>172</v>
      </c>
      <c r="AI123" s="3">
        <v>45687</v>
      </c>
    </row>
    <row r="124" spans="1:35" x14ac:dyDescent="0.25">
      <c r="A124" s="16">
        <v>2024</v>
      </c>
      <c r="B124" s="3">
        <v>45566</v>
      </c>
      <c r="C124" s="3">
        <v>45657</v>
      </c>
      <c r="D124" s="19" t="s">
        <v>99</v>
      </c>
      <c r="E124" t="s">
        <v>117</v>
      </c>
      <c r="F124" t="s">
        <v>123</v>
      </c>
      <c r="G124" t="s">
        <v>123</v>
      </c>
      <c r="H124" t="s">
        <v>136</v>
      </c>
      <c r="I124" s="18" t="s">
        <v>177</v>
      </c>
      <c r="J124" t="s">
        <v>178</v>
      </c>
      <c r="K124" t="s">
        <v>179</v>
      </c>
      <c r="L124" t="s">
        <v>101</v>
      </c>
      <c r="M124" s="14" t="s">
        <v>103</v>
      </c>
      <c r="N124" t="s">
        <v>284</v>
      </c>
      <c r="O124" s="14" t="s">
        <v>105</v>
      </c>
      <c r="P124" s="14">
        <v>0</v>
      </c>
      <c r="Q124" s="14">
        <v>0</v>
      </c>
      <c r="R124" s="14" t="s">
        <v>168</v>
      </c>
      <c r="S124" s="14" t="s">
        <v>169</v>
      </c>
      <c r="T124" s="14" t="s">
        <v>170</v>
      </c>
      <c r="U124" s="14" t="s">
        <v>168</v>
      </c>
      <c r="V124" s="14" t="s">
        <v>169</v>
      </c>
      <c r="W124" t="s">
        <v>369</v>
      </c>
      <c r="X124" t="s">
        <v>284</v>
      </c>
      <c r="Y124" s="4" t="s">
        <v>410</v>
      </c>
      <c r="Z124" s="4" t="s">
        <v>410</v>
      </c>
      <c r="AA124" s="14">
        <v>117</v>
      </c>
      <c r="AB124">
        <v>663.92</v>
      </c>
      <c r="AC124" s="14">
        <v>0</v>
      </c>
      <c r="AD124" s="9">
        <v>45663</v>
      </c>
      <c r="AE124" s="17" t="s">
        <v>552</v>
      </c>
      <c r="AF124" s="16">
        <v>117</v>
      </c>
      <c r="AG124" s="5" t="s">
        <v>171</v>
      </c>
      <c r="AH124" s="14" t="s">
        <v>172</v>
      </c>
      <c r="AI124" s="3">
        <v>45687</v>
      </c>
    </row>
    <row r="125" spans="1:35" x14ac:dyDescent="0.25">
      <c r="A125" s="16">
        <v>2024</v>
      </c>
      <c r="B125" s="3">
        <v>45566</v>
      </c>
      <c r="C125" s="3">
        <v>45657</v>
      </c>
      <c r="D125" s="19" t="s">
        <v>91</v>
      </c>
      <c r="E125" t="s">
        <v>117</v>
      </c>
      <c r="F125" t="s">
        <v>123</v>
      </c>
      <c r="G125" t="s">
        <v>123</v>
      </c>
      <c r="H125" t="s">
        <v>136</v>
      </c>
      <c r="I125" s="18" t="s">
        <v>166</v>
      </c>
      <c r="J125" t="s">
        <v>167</v>
      </c>
      <c r="K125" t="s">
        <v>159</v>
      </c>
      <c r="L125" t="s">
        <v>102</v>
      </c>
      <c r="M125" s="14" t="s">
        <v>103</v>
      </c>
      <c r="N125" t="s">
        <v>284</v>
      </c>
      <c r="O125" s="14" t="s">
        <v>105</v>
      </c>
      <c r="P125" s="14">
        <v>0</v>
      </c>
      <c r="Q125" s="14">
        <v>0</v>
      </c>
      <c r="R125" s="14" t="s">
        <v>168</v>
      </c>
      <c r="S125" s="14" t="s">
        <v>169</v>
      </c>
      <c r="T125" s="14" t="s">
        <v>170</v>
      </c>
      <c r="U125" s="14" t="s">
        <v>168</v>
      </c>
      <c r="V125" s="14" t="s">
        <v>169</v>
      </c>
      <c r="W125" t="s">
        <v>369</v>
      </c>
      <c r="X125" t="s">
        <v>284</v>
      </c>
      <c r="Y125" s="4" t="s">
        <v>410</v>
      </c>
      <c r="Z125" s="4" t="s">
        <v>410</v>
      </c>
      <c r="AA125" s="14">
        <v>118</v>
      </c>
      <c r="AB125">
        <v>663.92</v>
      </c>
      <c r="AC125" s="14">
        <v>0</v>
      </c>
      <c r="AD125" s="9">
        <v>45663</v>
      </c>
      <c r="AE125" s="17" t="s">
        <v>553</v>
      </c>
      <c r="AF125" s="16">
        <v>118</v>
      </c>
      <c r="AG125" s="5" t="s">
        <v>171</v>
      </c>
      <c r="AH125" s="14" t="s">
        <v>172</v>
      </c>
      <c r="AI125" s="3">
        <v>45687</v>
      </c>
    </row>
    <row r="126" spans="1:35" x14ac:dyDescent="0.25">
      <c r="A126" s="16">
        <v>2024</v>
      </c>
      <c r="B126" s="3">
        <v>45566</v>
      </c>
      <c r="C126" s="3">
        <v>45657</v>
      </c>
      <c r="D126" s="19" t="s">
        <v>91</v>
      </c>
      <c r="E126" t="s">
        <v>118</v>
      </c>
      <c r="F126" t="s">
        <v>124</v>
      </c>
      <c r="G126" t="s">
        <v>130</v>
      </c>
      <c r="H126" t="s">
        <v>136</v>
      </c>
      <c r="I126" s="18" t="s">
        <v>146</v>
      </c>
      <c r="J126" t="s">
        <v>147</v>
      </c>
      <c r="K126" t="s">
        <v>143</v>
      </c>
      <c r="L126" t="s">
        <v>102</v>
      </c>
      <c r="M126" s="14" t="s">
        <v>103</v>
      </c>
      <c r="N126" t="s">
        <v>285</v>
      </c>
      <c r="O126" s="14" t="s">
        <v>105</v>
      </c>
      <c r="P126" s="14">
        <v>0</v>
      </c>
      <c r="Q126" s="14">
        <v>0</v>
      </c>
      <c r="R126" s="14" t="s">
        <v>168</v>
      </c>
      <c r="S126" s="14" t="s">
        <v>169</v>
      </c>
      <c r="T126" s="14" t="s">
        <v>170</v>
      </c>
      <c r="U126" s="14" t="s">
        <v>168</v>
      </c>
      <c r="V126" s="14" t="s">
        <v>169</v>
      </c>
      <c r="W126" t="s">
        <v>370</v>
      </c>
      <c r="X126" t="s">
        <v>285</v>
      </c>
      <c r="Y126" s="4" t="s">
        <v>411</v>
      </c>
      <c r="Z126" s="4" t="s">
        <v>411</v>
      </c>
      <c r="AA126" s="14">
        <v>119</v>
      </c>
      <c r="AB126">
        <v>663.92</v>
      </c>
      <c r="AC126" s="14">
        <v>0</v>
      </c>
      <c r="AD126" s="9">
        <v>45665</v>
      </c>
      <c r="AE126" s="17" t="s">
        <v>554</v>
      </c>
      <c r="AF126" s="16">
        <v>119</v>
      </c>
      <c r="AG126" s="5" t="s">
        <v>171</v>
      </c>
      <c r="AH126" s="14" t="s">
        <v>172</v>
      </c>
      <c r="AI126" s="3">
        <v>45687</v>
      </c>
    </row>
    <row r="127" spans="1:35" x14ac:dyDescent="0.25">
      <c r="A127" s="16">
        <v>2024</v>
      </c>
      <c r="B127" s="3">
        <v>45566</v>
      </c>
      <c r="C127" s="3">
        <v>45657</v>
      </c>
      <c r="D127" s="19" t="s">
        <v>91</v>
      </c>
      <c r="E127" t="s">
        <v>117</v>
      </c>
      <c r="F127" t="s">
        <v>123</v>
      </c>
      <c r="G127" t="s">
        <v>123</v>
      </c>
      <c r="H127" t="s">
        <v>136</v>
      </c>
      <c r="I127" s="18" t="s">
        <v>166</v>
      </c>
      <c r="J127" t="s">
        <v>167</v>
      </c>
      <c r="K127" t="s">
        <v>159</v>
      </c>
      <c r="L127" t="s">
        <v>102</v>
      </c>
      <c r="M127" s="14" t="s">
        <v>103</v>
      </c>
      <c r="N127" t="s">
        <v>285</v>
      </c>
      <c r="O127" s="14" t="s">
        <v>105</v>
      </c>
      <c r="P127" s="14">
        <v>0</v>
      </c>
      <c r="Q127" s="14">
        <v>0</v>
      </c>
      <c r="R127" s="14" t="s">
        <v>168</v>
      </c>
      <c r="S127" s="14" t="s">
        <v>169</v>
      </c>
      <c r="T127" s="14" t="s">
        <v>170</v>
      </c>
      <c r="U127" s="14" t="s">
        <v>168</v>
      </c>
      <c r="V127" s="14" t="s">
        <v>169</v>
      </c>
      <c r="W127" t="s">
        <v>371</v>
      </c>
      <c r="X127" t="s">
        <v>285</v>
      </c>
      <c r="Y127" s="4" t="s">
        <v>411</v>
      </c>
      <c r="Z127" s="4" t="s">
        <v>411</v>
      </c>
      <c r="AA127" s="14">
        <v>120</v>
      </c>
      <c r="AB127">
        <v>663.92</v>
      </c>
      <c r="AC127" s="14">
        <v>0</v>
      </c>
      <c r="AD127" s="9">
        <v>45665</v>
      </c>
      <c r="AE127" s="17" t="s">
        <v>555</v>
      </c>
      <c r="AF127" s="16">
        <v>120</v>
      </c>
      <c r="AG127" s="5" t="s">
        <v>171</v>
      </c>
      <c r="AH127" s="14" t="s">
        <v>172</v>
      </c>
      <c r="AI127" s="3">
        <v>45687</v>
      </c>
    </row>
  </sheetData>
  <mergeCells count="7">
    <mergeCell ref="A6:AJ6"/>
    <mergeCell ref="A2:C2"/>
    <mergeCell ref="D2:F2"/>
    <mergeCell ref="G2:I2"/>
    <mergeCell ref="A3:C3"/>
    <mergeCell ref="D3:F3"/>
    <mergeCell ref="G3:I3"/>
  </mergeCells>
  <phoneticPr fontId="5" type="noConversion"/>
  <dataValidations disablePrompts="1" count="4">
    <dataValidation type="list" allowBlank="1" showErrorMessage="1" sqref="D8:D146" xr:uid="{00000000-0002-0000-0000-000000000000}">
      <formula1>Hidden_13</formula1>
    </dataValidation>
    <dataValidation type="list" allowBlank="1" showErrorMessage="1" sqref="L8:L146" xr:uid="{00000000-0002-0000-0000-000001000000}">
      <formula1>Hidden_211</formula1>
    </dataValidation>
    <dataValidation type="list" allowBlank="1" showErrorMessage="1" sqref="M8:M146" xr:uid="{00000000-0002-0000-0000-000002000000}">
      <formula1>Hidden_312</formula1>
    </dataValidation>
    <dataValidation type="list" allowBlank="1" showErrorMessage="1" sqref="O8:O146" xr:uid="{00000000-0002-0000-0000-000003000000}">
      <formula1>Hidden_414</formula1>
    </dataValidation>
  </dataValidations>
  <hyperlinks>
    <hyperlink ref="AE8" r:id="rId1" display="http://www.invibcs.gob.mx/docs/transparencia/OF 0317-10-2024.pdf" xr:uid="{87DF992B-E9C8-4A60-9982-D65733FCB12D}"/>
    <hyperlink ref="AE9" r:id="rId2" display="http://www.invibcs.gob.mx/docs/transparencia/OF 0318-10-2024.pdf" xr:uid="{F66E361D-2CE5-4332-AA2E-1169B9DA56D9}"/>
    <hyperlink ref="AE11" r:id="rId3" display="http://www.invibcs.gob.mx/docs/transparencia/OF 0320-10-2024.pdf" xr:uid="{8A373D8F-6D40-4550-82FB-BA9B7CE323DA}"/>
    <hyperlink ref="AE12" r:id="rId4" display="http://www.invibcs.gob.mx/docs/transparencia/OF 0321-10-2024.pdf" xr:uid="{100BFAB5-1CED-4509-85D0-623675374C0F}"/>
    <hyperlink ref="AE13" r:id="rId5" display="http://www.invibcs.gob.mx/docs/transparencia/OF 0322-10-2024.pdf" xr:uid="{C9BCB4EA-F7FC-4BD4-A2AB-D94FECF8BD99}"/>
    <hyperlink ref="AE14" r:id="rId6" display="http://www.invibcs.gob.mx/docs/transparencia/OF 0323-10-2024.pdf" xr:uid="{3BEF6549-E034-4281-97A6-5DCDFC8D409F}"/>
    <hyperlink ref="AE15" r:id="rId7" display="http://www.invibcs.gob.mx/docs/transparencia/OF 0324-10-2024.pdf" xr:uid="{CC3BA8C0-FCBC-4A65-8607-CF97F7FA890A}"/>
    <hyperlink ref="AE16" r:id="rId8" display="http://www.invibcs.gob.mx/docs/transparencia/OF 0325-10-2024.pdf" xr:uid="{862E04A2-BD1C-48CF-8A13-962E62CC6C8A}"/>
    <hyperlink ref="AE17" r:id="rId9" display="http://www.invibcs.gob.mx/docs/transparencia/OF 0326-10-2024.pdf" xr:uid="{5F7277AB-04C9-4D8D-9DF8-C0E0761E2FF9}"/>
    <hyperlink ref="AE18" r:id="rId10" display="http://www.invibcs.gob.mx/docs/transparencia/OF 0327-10-2024.pdf" xr:uid="{56BC00E2-6122-4239-B348-636D494B6F89}"/>
    <hyperlink ref="AE19" r:id="rId11" display="http://www.invibcs.gob.mx/docs/transparencia/OF 0328-10-2024.pdf" xr:uid="{E8991545-E9F5-4FA9-BEC7-E5DF2814654B}"/>
    <hyperlink ref="AE20" r:id="rId12" display="http://www.invibcs.gob.mx/docs/transparencia/OF 0329-10-2024.pdf" xr:uid="{8C14B896-F53D-4016-951D-684BDB5CABF7}"/>
    <hyperlink ref="AE21" r:id="rId13" display="http://www.invibcs.gob.mx/docs/transparencia/OF 0330-10-2024.pdf" xr:uid="{96F2A8BF-C944-4F9F-82C7-73F910F405AF}"/>
    <hyperlink ref="AE22" r:id="rId14" display="http://www.invibcs.gob.mx/docs/transparencia/OF 0331-10-2024.pdf" xr:uid="{35AACB58-C85B-4F4C-AC8F-86E2C1E40F65}"/>
    <hyperlink ref="AE23" r:id="rId15" display="http://www.invibcs.gob.mx/docs/transparencia/OF 0332-10-2024.pdf" xr:uid="{01A655B9-49E1-401F-8EFB-8C0CCC996954}"/>
    <hyperlink ref="AE24" r:id="rId16" display="http://www.invibcs.gob.mx/docs/transparencia/OF 0333-10-2024.pdf" xr:uid="{68A0B85D-61BF-450E-BD00-DD7677170814}"/>
    <hyperlink ref="AE25" r:id="rId17" display="http://www.invibcs.gob.mx/docs/transparencia/OF 0334-10-2024.pdf" xr:uid="{65144357-F7CE-486B-8199-88CD831582CD}"/>
    <hyperlink ref="AE26" r:id="rId18" display="http://www.invibcs.gob.mx/docs/transparencia/OF 0335-10-2024.pdf" xr:uid="{1C0C9521-41EA-4492-B9A1-F9165C5EFE7C}"/>
    <hyperlink ref="AE27" r:id="rId19" display="http://www.invibcs.gob.mx/docs/transparencia/OF 0336-10-2024.pdf" xr:uid="{65B163DE-338A-46EC-91CC-0781944D231C}"/>
    <hyperlink ref="AE28" r:id="rId20" display="http://www.invibcs.gob.mx/docs/transparencia/OF 0337-10-2024.pdf" xr:uid="{A600516D-D140-4D98-A945-A835E7A85C38}"/>
    <hyperlink ref="AE29" r:id="rId21" display="http://www.invibcs.gob.mx/docs/transparencia/OF 0339-10-2024.pdf" xr:uid="{164A347D-3A48-4D02-923F-5E8AF130D1B5}"/>
    <hyperlink ref="AE30" r:id="rId22" display="http://www.invibcs.gob.mx/docs/transparencia/OF 0340-10-2024.pdf" xr:uid="{CF633F46-D49C-4172-8CA8-51FE3C325C6C}"/>
    <hyperlink ref="AE31" r:id="rId23" display="http://www.invibcs.gob.mx/docs/transparencia/OF 0341-10-2024.pdf" xr:uid="{540AB0BB-4F9E-4E68-8CE1-9E4E7E6ADBAD}"/>
    <hyperlink ref="AE32" r:id="rId24" display="http://www.invibcs.gob.mx/docs/transparencia/OF 0343-10-2024.pdf" xr:uid="{5054C8A1-FEB8-4072-98A4-FFD6ACD4ECB3}"/>
    <hyperlink ref="AE33" r:id="rId25" display="http://www.invibcs.gob.mx/docs/transparencia/OF 0344-10-2024.pdf" xr:uid="{2E24D0EC-00B7-41A4-9FF3-F42004029BDB}"/>
    <hyperlink ref="AE34" r:id="rId26" display="http://www.invibcs.gob.mx/docs/transparencia/OF 0345-10-2024.pdf" xr:uid="{6FEF2AA7-BCFF-49E3-BA63-14E814C9D976}"/>
    <hyperlink ref="AE35" r:id="rId27" display="http://www.invibcs.gob.mx/docs/transparencia/OF 0346-10-2024.pdf" xr:uid="{F3A60A83-C3E9-45F6-B24A-993B4B0C1485}"/>
    <hyperlink ref="AE36" r:id="rId28" display="http://www.invibcs.gob.mx/docs/transparencia/OF 0347-10-2024.pdf" xr:uid="{39AA8542-D530-48C4-9ABA-D41F7AC8BFE5}"/>
    <hyperlink ref="AE37" r:id="rId29" display="http://www.invibcs.gob.mx/docs/transparencia/OF 0348-10-2024.pdf" xr:uid="{8AF40FEE-DFD4-4DB6-951C-103DF4E20F46}"/>
    <hyperlink ref="AE38" r:id="rId30" display="http://www.invibcs.gob.mx/docs/transparencia/OF 0349-10-2024.pdf" xr:uid="{166E7BC3-6498-40C6-93D6-9FA218920772}"/>
    <hyperlink ref="AE39" r:id="rId31" display="http://www.invibcs.gob.mx/docs/transparencia/OF 0350-10-2024.pdf" xr:uid="{A36C840D-B614-4BA9-B1C0-2D8F49F214EA}"/>
    <hyperlink ref="AE40" r:id="rId32" display="http://www.invibcs.gob.mx/docs/transparencia/OF 0351-10-2024.pdf" xr:uid="{66117C33-F072-423B-B175-1FF50F99974B}"/>
    <hyperlink ref="AE41" r:id="rId33" display="http://www.invibcs.gob.mx/docs/transparencia/OF 0352-10-2024.pdf" xr:uid="{19027B0C-6ADA-4894-A5F4-52E291F30069}"/>
    <hyperlink ref="AE42" r:id="rId34" display="http://www.invibcs.gob.mx/docs/transparencia/OF 0353-10-2024.pdf" xr:uid="{31F47BC1-BF57-4DAD-A7ED-156B7477F77A}"/>
    <hyperlink ref="AE43" r:id="rId35" display="http://www.invibcs.gob.mx/docs/transparencia/OF 0354-10-2024.pdf" xr:uid="{96C2AA13-1DE4-4F0C-9464-1EAF667D7586}"/>
    <hyperlink ref="AE44" r:id="rId36" display="http://www.invibcs.gob.mx/docs/transparencia/OF 0355-10-2024.pdf" xr:uid="{56ECECA6-876B-4EF2-AD9F-3DB06409E772}"/>
    <hyperlink ref="AE45" r:id="rId37" display="http://www.invibcs.gob.mx/docs/transparencia/OF 0356-10-2024.pdf" xr:uid="{E3AA610B-B129-4DF5-B2F8-6B3E7D187C1E}"/>
    <hyperlink ref="AE46" r:id="rId38" display="http://www.invibcs.gob.mx/docs/transparencia/OF 0357-10-2024.pdf" xr:uid="{B3860BF5-9AC0-4D08-8018-D58640191B11}"/>
    <hyperlink ref="AE47" r:id="rId39" display="http://www.invibcs.gob.mx/docs/transparencia/OF 0358-10-2024.pdf" xr:uid="{CF5EC5A5-C3BD-4203-B77F-78570C1C95BC}"/>
    <hyperlink ref="AE48" r:id="rId40" display="http://www.invibcs.gob.mx/docs/transparencia/OF 0359-10-2024.pdf" xr:uid="{C66AE33E-DAE8-43E4-BF98-6C1FD8E301D9}"/>
    <hyperlink ref="AE49" r:id="rId41" display="http://www.invibcs.gob.mx/docs/transparencia/OF 0360-10-2024.pdf" xr:uid="{1CF2EC80-710E-4533-A498-1C8602DB14C2}"/>
    <hyperlink ref="AE50" r:id="rId42" display="http://www.invibcs.gob.mx/docs/transparencia/OF 0361-10-2024.pdf" xr:uid="{A47A602E-DD46-43F4-B2D6-BFC846D43616}"/>
    <hyperlink ref="AE51" r:id="rId43" display="http://www.invibcs.gob.mx/docs/transparencia/OF 0362-10-2024.pdf" xr:uid="{3C680363-365C-4BCC-B986-35C1690BD046}"/>
    <hyperlink ref="AE52" r:id="rId44" display="http://www.invibcs.gob.mx/docs/transparencia/OF 0364-10-2024.pdf" xr:uid="{783B89EC-207E-41E6-9CE7-A07FDE6DC9BD}"/>
    <hyperlink ref="AE53" r:id="rId45" display="http://www.invibcs.gob.mx/docs/transparencia/OF 0365-10-2024.pdf" xr:uid="{2474DDFF-6E7D-4BE9-86B9-EBE931C0665C}"/>
    <hyperlink ref="AE54" r:id="rId46" display="http://www.invibcs.gob.mx/docs/transparencia/OF 0366-10-2024.pdf" xr:uid="{0014EB3C-20A6-49DA-A242-2825B86E368A}"/>
    <hyperlink ref="AE55" r:id="rId47" display="http://www.invibcs.gob.mx/docs/transparencia/OF 0367-10-2024.pdf" xr:uid="{F859DE31-0F6E-4B99-AD4F-784EC045AABB}"/>
    <hyperlink ref="AE56" r:id="rId48" display="http://www.invibcs.gob.mx/docs/transparencia/OF 0368-10-2024.pdf" xr:uid="{10101D83-BE88-4011-AC12-A8BEFBE2B43C}"/>
    <hyperlink ref="AE57" r:id="rId49" display="http://www.invibcs.gob.mx/docs/transparencia/OF 0369-10-2024.pdf" xr:uid="{86107CAD-4B13-409B-9FAA-7D7FB39E8FA3}"/>
    <hyperlink ref="AE58" r:id="rId50" display="http://www.invibcs.gob.mx/docs/transparencia/OF 0370-10-2024.pdf" xr:uid="{46FC74F6-6A3C-4901-8407-72CF6D1A3FF4}"/>
    <hyperlink ref="AE59" r:id="rId51" display="http://www.invibcs.gob.mx/docs/transparencia/OF 0371-10-2024.pdf" xr:uid="{9CD2E535-3C9C-4DBF-A5E4-AED6B4A6D744}"/>
    <hyperlink ref="AE60" r:id="rId52" display="http://www.invibcs.gob.mx/docs/transparencia/OF 0372-10-2024.pdf" xr:uid="{C0866B0F-B4F6-4BF4-9A79-E1253C313BEE}"/>
    <hyperlink ref="AE62" r:id="rId53" display="http://www.invibcs.gob.mx/docs/transparencia/OF 0374-10-2024.pdf" xr:uid="{4215B6B2-5AE4-40F1-8BA9-A8CF75F5E8DA}"/>
    <hyperlink ref="AE63" r:id="rId54" display="http://www.invibcs.gob.mx/docs/transparencia/OF 0376-11-2024.pdf" xr:uid="{4EF6EDDF-683C-4C32-8514-9FA89E36F4EE}"/>
    <hyperlink ref="AE64" r:id="rId55" display="http://www.invibcs.gob.mx/docs/transparencia/OF 0377-11-2024.pdf" xr:uid="{A47BB580-D35C-4F02-877D-0C08540B146D}"/>
    <hyperlink ref="AE65" r:id="rId56" display="http://www.invibcs.gob.mx/docs/transparencia/OF 0378-11-2024.pdf" xr:uid="{B1F2C155-7F42-4248-ABF4-A5CC3E1B8175}"/>
    <hyperlink ref="AE66" r:id="rId57" display="http://www.invibcs.gob.mx/docs/transparencia/OF 0379-11-2024.pdf" xr:uid="{93405091-BC4F-44B8-BEFB-80AB0E81CBFA}"/>
    <hyperlink ref="AE67" r:id="rId58" display="http://www.invibcs.gob.mx/docs/transparencia/OF 0380-11-2024.pdf" xr:uid="{29C54428-825C-4402-B4E5-C6BA33867879}"/>
    <hyperlink ref="AE68" r:id="rId59" display="http://www.invibcs.gob.mx/docs/transparencia/OF 0381-11-2024.pdf" xr:uid="{EF3CB944-924C-4CC9-A819-DE8869F2FAB5}"/>
    <hyperlink ref="AE69" r:id="rId60" display="http://www.invibcs.gob.mx/docs/transparencia/OF 0382-11-2024.pdf" xr:uid="{00EFE4A4-82FC-4273-97B0-12A990918180}"/>
    <hyperlink ref="AE70" r:id="rId61" display="http://www.invibcs.gob.mx/docs/transparencia/OF 0383-11-2024.pdf" xr:uid="{DD82D3CF-6FC1-43BE-A46D-297400B5F68A}"/>
    <hyperlink ref="AE71" r:id="rId62" display="http://www.invibcs.gob.mx/docs/transparencia/OF 0384-11-2024.pdf" xr:uid="{208E919E-BB88-432A-A7E8-D3A79216614F}"/>
    <hyperlink ref="AE72" r:id="rId63" display="http://www.invibcs.gob.mx/docs/transparencia/OF 0385-11-2024.pdf" xr:uid="{E5CC576A-B56D-477D-B941-1A9B37459BC5}"/>
    <hyperlink ref="AE73" r:id="rId64" display="http://www.invibcs.gob.mx/docs/transparencia/OF 0386-11-2024.pdf" xr:uid="{180159D8-A0CB-4005-B382-329EEC9360A2}"/>
    <hyperlink ref="AE74" r:id="rId65" display="http://www.invibcs.gob.mx/docs/transparencia/OF 0387-11-2024.pdf" xr:uid="{7131D67B-5C01-48B5-AB58-D2F038B76BBF}"/>
    <hyperlink ref="AE75" r:id="rId66" display="http://www.invibcs.gob.mx/docs/transparencia/OF 0388-11-2024.pdf" xr:uid="{38898A7C-210B-45F7-879D-778F9218E78F}"/>
    <hyperlink ref="AE76" r:id="rId67" display="http://www.invibcs.gob.mx/docs/transparencia/OF 0389-11-2024.pdf" xr:uid="{336EF839-BAF9-4E71-93CF-24F50AC23AD6}"/>
    <hyperlink ref="AE77" r:id="rId68" display="http://www.invibcs.gob.mx/docs/transparencia/OF 0390-11-2024.pdf" xr:uid="{3CEB2A64-80F9-434C-B075-998CE54689C4}"/>
    <hyperlink ref="AE78" r:id="rId69" display="http://www.invibcs.gob.mx/docs/transparencia/OF 0392-11-2024.pdf" xr:uid="{4C5D1FC0-E530-43FB-AEB1-A64BA8DBBBBC}"/>
    <hyperlink ref="AE79" r:id="rId70" display="http://www.invibcs.gob.mx/docs/transparencia/OF 0393-11-2024.pdf" xr:uid="{EB2EB6E8-9C33-48F0-BD64-1C55CE2D401E}"/>
    <hyperlink ref="AE80" r:id="rId71" display="http://www.invibcs.gob.mx/docs/transparencia/OF 0394-11-2024.pdf" xr:uid="{2D9C08F3-51E9-4DFC-9D4D-41AFF4CCFC8E}"/>
    <hyperlink ref="AE81" r:id="rId72" display="http://www.invibcs.gob.mx/docs/transparencia/OF 0395-11-2024.pdf" xr:uid="{FB587686-FFE4-4263-9358-574EE673DCEC}"/>
    <hyperlink ref="AE82" r:id="rId73" display="http://www.invibcs.gob.mx/docs/transparencia/OF 0396-11-2024.pdf" xr:uid="{7413AFD0-1485-47D4-8B06-39AC34CAE416}"/>
    <hyperlink ref="AE83" r:id="rId74" display="http://www.invibcs.gob.mx/docs/transparencia/OF 0397-11-2024.pdf" xr:uid="{4BAEF244-B634-4AC5-BB40-08942160F60E}"/>
    <hyperlink ref="AE84" r:id="rId75" display="http://www.invibcs.gob.mx/docs/transparencia/OF 0398-11-2024.pdf" xr:uid="{1BFB8A50-BB2D-42B0-BFF3-F7241C8C79F3}"/>
    <hyperlink ref="AE85" r:id="rId76" display="http://www.invibcs.gob.mx/docs/transparencia/OF 0399-11-2024.pdf" xr:uid="{BBC0ACA0-D476-43AA-BEB8-67C550BE4273}"/>
    <hyperlink ref="AE86" r:id="rId77" display="http://www.invibcs.gob.mx/docs/transparencia/OF 0400-11-2024.pdf" xr:uid="{3A9FB681-93A9-4B27-8390-9DCBD5CADC68}"/>
    <hyperlink ref="AE87" r:id="rId78" display="http://www.invibcs.gob.mx/docs/transparencia/OF 0401-11-2024.pdf" xr:uid="{ADDEBC06-4E04-4F74-96F2-EF0F5F38DCEC}"/>
    <hyperlink ref="AE88" r:id="rId79" display="http://www.invibcs.gob.mx/docs/transparencia/OF 0402-11-2024.pdf" xr:uid="{DF9514E3-7D7F-445D-92AB-930A1182A55A}"/>
    <hyperlink ref="AE89" r:id="rId80" display="http://www.invibcs.gob.mx/docs/transparencia/OF 0403-11-2024.pdf" xr:uid="{01884580-FE58-4463-982C-07052BAE119F}"/>
    <hyperlink ref="AE90" r:id="rId81" display="http://www.invibcs.gob.mx/docs/transparencia/OF 0404-11-2024.pdf" xr:uid="{20C173BE-9630-4CB0-A58D-03AD9F830688}"/>
    <hyperlink ref="AE91" r:id="rId82" display="http://www.invibcs.gob.mx/docs/transparencia/OF 0407-11-2024.pdf" xr:uid="{82EBDB9C-0F9D-496C-8E10-19015D99F3D0}"/>
    <hyperlink ref="AE92:AE98" r:id="rId83" display="http://www.invibcs.gob.mx/docs/transparencia/OF 0407-11-2024.pdf" xr:uid="{6A9B1F54-9BF6-4330-9A58-82F941E967BC}"/>
    <hyperlink ref="AE92" r:id="rId84" display="http://www.invibcs.gob.mx/docs/transparencia/OF 0408-11-2024.pdf" xr:uid="{872A3996-4C46-4891-A91C-A8B41CF0C413}"/>
    <hyperlink ref="AE93" r:id="rId85" display="http://www.invibcs.gob.mx/docs/transparencia/OF 0409-11-2024.pdf" xr:uid="{953C53AB-32C6-440A-99A6-E78DAE1664C9}"/>
    <hyperlink ref="AE94" r:id="rId86" display="http://www.invibcs.gob.mx/docs/transparencia/OF 0410-11-2024.pdf" xr:uid="{9C567F23-7779-4798-B2F0-700A1BCC9CAA}"/>
    <hyperlink ref="AE95" r:id="rId87" display="http://www.invibcs.gob.mx/docs/transparencia/OF 0411-11-2024.pdf" xr:uid="{596A51E3-3C7E-4740-BD64-FDB7F82CA6EB}"/>
    <hyperlink ref="AE96" r:id="rId88" display="http://www.invibcs.gob.mx/docs/transparencia/OF 0413-11-2024.pdf" xr:uid="{A5EC83BA-B863-42E1-AD7F-507105BF4F70}"/>
    <hyperlink ref="AE97" r:id="rId89" display="http://www.invibcs.gob.mx/docs/transparencia/OF 0414-11-2024.pdf" xr:uid="{C885D2B6-040A-4408-B9C6-CE036556B19E}"/>
    <hyperlink ref="AE98" r:id="rId90" display="http://www.invibcs.gob.mx/docs/transparencia/OF 0416-11-2024.pdf" xr:uid="{187D3F29-8FFA-42F9-828A-E8BD10CD2B7B}"/>
    <hyperlink ref="AE99" r:id="rId91" display="http://www.invibcs.gob.mx/docs/transparencia/OF 0417-12-2024.pdf" xr:uid="{8C5E73BF-DD7E-4399-95CB-7F139AB95FE3}"/>
    <hyperlink ref="AE100" r:id="rId92" display="http://www.invibcs.gob.mx/docs/transparencia/OF 0418-12-2024.pdf" xr:uid="{129FB4D5-0258-43A9-9E3B-7AF6AF94BC0D}"/>
    <hyperlink ref="AE101:AE127" r:id="rId93" display="http://www.invibcs.gob.mx/docs/transparencia/OF 0418-12-2024.pdf" xr:uid="{52D8174C-0D5E-4FFD-8454-96AC114B85E6}"/>
    <hyperlink ref="AE101" r:id="rId94" display="http://www.invibcs.gob.mx/docs/transparencia/OF 0419-12-2024.pdf" xr:uid="{1BB9C7D0-3A24-404C-A9FD-C3D767FFA93C}"/>
    <hyperlink ref="AE102" r:id="rId95" display="http://www.invibcs.gob.mx/docs/transparencia/OF 0420-12-2024.pdf" xr:uid="{273E0D82-D5DE-401D-ADE8-0457B656F648}"/>
    <hyperlink ref="AE103" r:id="rId96" display="http://www.invibcs.gob.mx/docs/transparencia/OF 0421-12-2024.pdf" xr:uid="{06DE3F15-392B-4877-A72D-C284E0602047}"/>
    <hyperlink ref="AE104" r:id="rId97" display="http://www.invibcs.gob.mx/docs/transparencia/OF 0422-12-2024.pdf" xr:uid="{A691F8AE-495B-46CD-9904-9B6DC0E962BC}"/>
    <hyperlink ref="AE105" r:id="rId98" display="http://www.invibcs.gob.mx/docs/transparencia/OF 0423-12-2024.pdf" xr:uid="{FF13B897-0BA5-425B-8C7E-FFB0CBCBB2AE}"/>
    <hyperlink ref="AE106" r:id="rId99" display="http://www.invibcs.gob.mx/docs/transparencia/OF 0424-12-2024.pdf" xr:uid="{D36F9E55-FA23-4603-A047-45BA5A3B76FB}"/>
    <hyperlink ref="AE107" r:id="rId100" display="http://www.invibcs.gob.mx/docs/transparencia/OF 0425-12-2024.pdf" xr:uid="{2DE88B24-497A-4415-B604-6404A12529D7}"/>
    <hyperlink ref="AE108" r:id="rId101" display="http://www.invibcs.gob.mx/docs/transparencia/OF 0426-12-2024.pdf" xr:uid="{E0ED8ED1-393D-41C7-A6C6-AF149351E87A}"/>
    <hyperlink ref="AE109" r:id="rId102" display="http://www.invibcs.gob.mx/docs/transparencia/OF 0427-12-2024.pdf" xr:uid="{9B6D24B4-70A8-41C1-A037-B2FEEBC5670C}"/>
    <hyperlink ref="AE110" r:id="rId103" display="http://www.invibcs.gob.mx/docs/transparencia/OF 0428-12-2024.pdf" xr:uid="{4FFDFF00-BF1E-4A9B-AAE7-C90BE02B8B42}"/>
    <hyperlink ref="AE111" r:id="rId104" display="http://www.invibcs.gob.mx/docs/transparencia/OF 0429-12-2024.pdf" xr:uid="{4E7CBD1F-B574-47CD-9A20-3A8CA0868BEE}"/>
    <hyperlink ref="AE112" r:id="rId105" display="http://www.invibcs.gob.mx/docs/transparencia/OF 0430-12-2024.pdf" xr:uid="{903B409F-1B91-4BAB-8F51-3BCE26FC6806}"/>
    <hyperlink ref="AE113" r:id="rId106" display="http://www.invibcs.gob.mx/docs/transparencia/OF 0431-12-2024.pdf" xr:uid="{4A2B12B6-F508-484E-B7A9-B17610BA3D38}"/>
    <hyperlink ref="AE114" r:id="rId107" display="http://www.invibcs.gob.mx/docs/transparencia/OF 0432-12-2024.pdf" xr:uid="{CE7E4EED-6938-415B-9F6E-A2DA5F453383}"/>
    <hyperlink ref="AE115" r:id="rId108" display="http://www.invibcs.gob.mx/docs/transparencia/OF 0433-12-2024.pdf" xr:uid="{26C565F2-6BA0-4EB4-B15F-B81401825F8D}"/>
    <hyperlink ref="AE116" r:id="rId109" display="http://www.invibcs.gob.mx/docs/transparencia/OF 0434-12-2024.pdf" xr:uid="{3850F603-9D83-4D2E-B254-EC6F48E592A3}"/>
    <hyperlink ref="AE117" r:id="rId110" display="http://www.invibcs.gob.mx/docs/transparencia/OF 0435-12-2024.pdf" xr:uid="{DECE2DE8-1D46-4CDB-B464-E86213AAB9D2}"/>
    <hyperlink ref="AE118" r:id="rId111" display="http://www.invibcs.gob.mx/docs/transparencia/OF 0436-12-2024.pdf" xr:uid="{71FE7387-0FE2-4078-84D5-ACD8A07BCC7F}"/>
    <hyperlink ref="AE119" r:id="rId112" display="http://www.invibcs.gob.mx/docs/transparencia/OF 0437-12-2024.pdf" xr:uid="{B576A9A8-251C-49C3-81D1-29BBD3EE8A59}"/>
    <hyperlink ref="AE120" r:id="rId113" display="http://www.invibcs.gob.mx/docs/transparencia/OF 0438-12-2024.pdf" xr:uid="{11CCF637-9E42-463F-9FAB-83B3F6A72B2D}"/>
    <hyperlink ref="AE121" r:id="rId114" display="http://www.invibcs.gob.mx/docs/transparencia/OF 0439-12-2024.pdf" xr:uid="{61DC1BB8-A448-4389-9481-8C2DDAEBA1DC}"/>
    <hyperlink ref="AE122" r:id="rId115" display="http://www.invibcs.gob.mx/docs/transparencia/OF 0440-12-2024.pdf" xr:uid="{355BC493-55D7-4B40-B207-B9773AF45AD6}"/>
    <hyperlink ref="AE123" r:id="rId116" display="http://www.invibcs.gob.mx/docs/transparencia/OF 0441-12-2024.pdf" xr:uid="{3D6687BA-5E7C-448D-B3D4-1D664F476D6D}"/>
    <hyperlink ref="AE124" r:id="rId117" display="http://www.invibcs.gob.mx/docs/transparencia/OF 0442-12-2024.pdf" xr:uid="{80478B9E-4831-47D7-87B4-B69477D0B3CC}"/>
    <hyperlink ref="AE125" r:id="rId118" display="http://www.invibcs.gob.mx/docs/transparencia/OF 0443-12-2024.pdf" xr:uid="{0CC473DF-A879-4AD1-9B08-8CCB1E264D98}"/>
    <hyperlink ref="AE126" r:id="rId119" display="http://www.invibcs.gob.mx/docs/transparencia/OF 0444-12-2024.pdf" xr:uid="{54A8EB75-9442-4768-9D16-D1223502940E}"/>
    <hyperlink ref="AE127" r:id="rId120" display="http://www.invibcs.gob.mx/docs/transparencia/OF 0445-12-2024.pdf" xr:uid="{1F217386-7C06-4B80-97F4-8D39E37A4DF3}"/>
    <hyperlink ref="AE61" r:id="rId121" display="http://www.invibcs.gob.mx/docs/transparencia/OF 0373-10-2024.pdf" xr:uid="{24B298E2-3EAA-44E7-954D-464FBC742D89}"/>
  </hyperlinks>
  <pageMargins left="0.7" right="0.7" top="0.75" bottom="0.75" header="0.3" footer="0.3"/>
  <pageSetup orientation="portrait" verticalDpi="0" r:id="rId12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90</v>
      </c>
    </row>
    <row r="2" spans="1:1" x14ac:dyDescent="0.25">
      <c r="A2" t="s">
        <v>91</v>
      </c>
    </row>
    <row r="3" spans="1:1" x14ac:dyDescent="0.25">
      <c r="A3" t="s">
        <v>92</v>
      </c>
    </row>
    <row r="4" spans="1:1" x14ac:dyDescent="0.25">
      <c r="A4" t="s">
        <v>93</v>
      </c>
    </row>
    <row r="5" spans="1:1" x14ac:dyDescent="0.25">
      <c r="A5" t="s">
        <v>94</v>
      </c>
    </row>
    <row r="6" spans="1:1" x14ac:dyDescent="0.25">
      <c r="A6" t="s">
        <v>95</v>
      </c>
    </row>
    <row r="7" spans="1:1" x14ac:dyDescent="0.25">
      <c r="A7" t="s">
        <v>96</v>
      </c>
    </row>
    <row r="8" spans="1:1" x14ac:dyDescent="0.25">
      <c r="A8" t="s">
        <v>97</v>
      </c>
    </row>
    <row r="9" spans="1:1" x14ac:dyDescent="0.25">
      <c r="A9" t="s">
        <v>98</v>
      </c>
    </row>
    <row r="10" spans="1:1" x14ac:dyDescent="0.25">
      <c r="A10" t="s">
        <v>99</v>
      </c>
    </row>
    <row r="11" spans="1:1" x14ac:dyDescent="0.25">
      <c r="A11" t="s">
        <v>100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101</v>
      </c>
    </row>
    <row r="2" spans="1:1" x14ac:dyDescent="0.25">
      <c r="A2" t="s">
        <v>102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103</v>
      </c>
    </row>
    <row r="2" spans="1:1" x14ac:dyDescent="0.25">
      <c r="A2" t="s">
        <v>104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105</v>
      </c>
    </row>
    <row r="2" spans="1:1" x14ac:dyDescent="0.25">
      <c r="A2" t="s">
        <v>106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123"/>
  <sheetViews>
    <sheetView topLeftCell="A3" workbookViewId="0">
      <selection activeCell="F124" sqref="F124"/>
    </sheetView>
  </sheetViews>
  <sheetFormatPr baseColWidth="10" defaultColWidth="9.140625" defaultRowHeight="15" x14ac:dyDescent="0.25"/>
  <cols>
    <col min="1" max="1" width="4" bestFit="1" customWidth="1"/>
    <col min="2" max="2" width="18.5703125" customWidth="1"/>
    <col min="3" max="3" width="11.7109375" customWidth="1"/>
    <col min="4" max="4" width="28" customWidth="1"/>
  </cols>
  <sheetData>
    <row r="1" spans="1:4" hidden="1" x14ac:dyDescent="0.25">
      <c r="B1" t="s">
        <v>7</v>
      </c>
      <c r="C1" t="s">
        <v>10</v>
      </c>
      <c r="D1" t="s">
        <v>12</v>
      </c>
    </row>
    <row r="2" spans="1:4" hidden="1" x14ac:dyDescent="0.25">
      <c r="B2" t="s">
        <v>107</v>
      </c>
      <c r="C2" t="s">
        <v>108</v>
      </c>
      <c r="D2" t="s">
        <v>109</v>
      </c>
    </row>
    <row r="3" spans="1:4" ht="120" x14ac:dyDescent="0.25">
      <c r="A3" s="1" t="s">
        <v>110</v>
      </c>
      <c r="B3" s="1" t="s">
        <v>111</v>
      </c>
      <c r="C3" s="1" t="s">
        <v>112</v>
      </c>
      <c r="D3" s="1" t="s">
        <v>113</v>
      </c>
    </row>
    <row r="4" spans="1:4" x14ac:dyDescent="0.25">
      <c r="A4" s="6">
        <v>1</v>
      </c>
      <c r="B4" s="8">
        <v>35501</v>
      </c>
      <c r="C4" s="8" t="s">
        <v>173</v>
      </c>
      <c r="D4" s="7">
        <v>663.92</v>
      </c>
    </row>
    <row r="5" spans="1:4" x14ac:dyDescent="0.25">
      <c r="A5" s="4">
        <v>2</v>
      </c>
      <c r="B5" s="8">
        <v>35501</v>
      </c>
      <c r="C5" s="8" t="s">
        <v>173</v>
      </c>
      <c r="D5" s="7">
        <v>663.92</v>
      </c>
    </row>
    <row r="6" spans="1:4" x14ac:dyDescent="0.25">
      <c r="A6" s="6">
        <v>3</v>
      </c>
      <c r="B6" s="8">
        <v>35501</v>
      </c>
      <c r="C6" s="8" t="s">
        <v>173</v>
      </c>
      <c r="D6" s="7">
        <v>6696.92</v>
      </c>
    </row>
    <row r="7" spans="1:4" x14ac:dyDescent="0.25">
      <c r="A7" s="6">
        <v>4</v>
      </c>
      <c r="B7" s="8">
        <v>35501</v>
      </c>
      <c r="C7" s="8" t="s">
        <v>173</v>
      </c>
      <c r="D7" s="7">
        <v>6696.92</v>
      </c>
    </row>
    <row r="8" spans="1:4" x14ac:dyDescent="0.25">
      <c r="A8" s="4">
        <v>5</v>
      </c>
      <c r="B8" s="8">
        <v>35501</v>
      </c>
      <c r="C8" s="8" t="s">
        <v>173</v>
      </c>
      <c r="D8" s="7">
        <v>2674.92</v>
      </c>
    </row>
    <row r="9" spans="1:4" x14ac:dyDescent="0.25">
      <c r="A9" s="6">
        <v>6</v>
      </c>
      <c r="B9" s="8">
        <v>35501</v>
      </c>
      <c r="C9" s="8" t="s">
        <v>173</v>
      </c>
      <c r="D9" s="7">
        <v>663.92</v>
      </c>
    </row>
    <row r="10" spans="1:4" x14ac:dyDescent="0.25">
      <c r="A10" s="6">
        <v>7</v>
      </c>
      <c r="B10" s="8">
        <v>35501</v>
      </c>
      <c r="C10" s="8" t="s">
        <v>173</v>
      </c>
      <c r="D10" s="7">
        <v>6696.92</v>
      </c>
    </row>
    <row r="11" spans="1:4" x14ac:dyDescent="0.25">
      <c r="A11" s="4">
        <v>8</v>
      </c>
      <c r="B11" s="8">
        <v>35501</v>
      </c>
      <c r="C11" s="8" t="s">
        <v>173</v>
      </c>
      <c r="D11" s="7">
        <v>663.92</v>
      </c>
    </row>
    <row r="12" spans="1:4" x14ac:dyDescent="0.25">
      <c r="A12" s="6">
        <v>9</v>
      </c>
      <c r="B12" s="8">
        <v>35501</v>
      </c>
      <c r="C12" s="8" t="s">
        <v>173</v>
      </c>
      <c r="D12" s="7">
        <v>2674.92</v>
      </c>
    </row>
    <row r="13" spans="1:4" x14ac:dyDescent="0.25">
      <c r="A13" s="6">
        <v>10</v>
      </c>
      <c r="B13" s="8">
        <v>35501</v>
      </c>
      <c r="C13" s="8" t="s">
        <v>173</v>
      </c>
      <c r="D13" s="7">
        <v>663.92</v>
      </c>
    </row>
    <row r="14" spans="1:4" x14ac:dyDescent="0.25">
      <c r="A14" s="4">
        <v>11</v>
      </c>
      <c r="B14" s="8">
        <v>35501</v>
      </c>
      <c r="C14" s="8" t="s">
        <v>173</v>
      </c>
      <c r="D14" s="7">
        <v>663.92</v>
      </c>
    </row>
    <row r="15" spans="1:4" x14ac:dyDescent="0.25">
      <c r="A15" s="6">
        <v>12</v>
      </c>
      <c r="B15" s="8">
        <v>35501</v>
      </c>
      <c r="C15" s="8" t="s">
        <v>173</v>
      </c>
      <c r="D15" s="7">
        <v>2674.92</v>
      </c>
    </row>
    <row r="16" spans="1:4" x14ac:dyDescent="0.25">
      <c r="A16" s="6">
        <v>13</v>
      </c>
      <c r="B16" s="8">
        <v>35501</v>
      </c>
      <c r="C16" s="8" t="s">
        <v>173</v>
      </c>
      <c r="D16" s="7">
        <v>2674.92</v>
      </c>
    </row>
    <row r="17" spans="1:4" x14ac:dyDescent="0.25">
      <c r="A17" s="4">
        <v>14</v>
      </c>
      <c r="B17" s="8">
        <v>35501</v>
      </c>
      <c r="C17" s="8" t="s">
        <v>173</v>
      </c>
      <c r="D17" s="7">
        <v>2674.92</v>
      </c>
    </row>
    <row r="18" spans="1:4" x14ac:dyDescent="0.25">
      <c r="A18" s="6">
        <v>15</v>
      </c>
      <c r="B18" s="8">
        <v>35501</v>
      </c>
      <c r="C18" s="8" t="s">
        <v>173</v>
      </c>
      <c r="D18" s="7">
        <v>663.92</v>
      </c>
    </row>
    <row r="19" spans="1:4" x14ac:dyDescent="0.25">
      <c r="A19" s="6">
        <v>16</v>
      </c>
      <c r="B19" s="8">
        <v>35501</v>
      </c>
      <c r="C19" s="8" t="s">
        <v>173</v>
      </c>
      <c r="D19" s="7">
        <v>4685.92</v>
      </c>
    </row>
    <row r="20" spans="1:4" x14ac:dyDescent="0.25">
      <c r="A20" s="4">
        <v>17</v>
      </c>
      <c r="B20" s="8">
        <v>35501</v>
      </c>
      <c r="C20" s="8" t="s">
        <v>173</v>
      </c>
      <c r="D20" s="7">
        <v>663.92</v>
      </c>
    </row>
    <row r="21" spans="1:4" x14ac:dyDescent="0.25">
      <c r="A21" s="6">
        <v>18</v>
      </c>
      <c r="B21" s="8">
        <v>35501</v>
      </c>
      <c r="C21" s="8" t="s">
        <v>173</v>
      </c>
      <c r="D21" s="7">
        <v>8707.92</v>
      </c>
    </row>
    <row r="22" spans="1:4" x14ac:dyDescent="0.25">
      <c r="A22" s="6">
        <v>19</v>
      </c>
      <c r="B22" s="8">
        <v>35501</v>
      </c>
      <c r="C22" s="8" t="s">
        <v>173</v>
      </c>
      <c r="D22" s="7">
        <v>8707.92</v>
      </c>
    </row>
    <row r="23" spans="1:4" x14ac:dyDescent="0.25">
      <c r="A23" s="4">
        <v>20</v>
      </c>
      <c r="B23" s="8">
        <v>35501</v>
      </c>
      <c r="C23" s="8" t="s">
        <v>173</v>
      </c>
      <c r="D23" s="7">
        <v>663.92</v>
      </c>
    </row>
    <row r="24" spans="1:4" x14ac:dyDescent="0.25">
      <c r="A24" s="6">
        <v>21</v>
      </c>
      <c r="B24" s="8">
        <v>35501</v>
      </c>
      <c r="C24" s="8" t="s">
        <v>173</v>
      </c>
      <c r="D24" s="7">
        <v>2674.92</v>
      </c>
    </row>
    <row r="25" spans="1:4" x14ac:dyDescent="0.25">
      <c r="A25" s="6">
        <v>22</v>
      </c>
      <c r="B25" s="8">
        <v>35501</v>
      </c>
      <c r="C25" s="8" t="s">
        <v>173</v>
      </c>
      <c r="D25" s="7">
        <v>663.92</v>
      </c>
    </row>
    <row r="26" spans="1:4" x14ac:dyDescent="0.25">
      <c r="A26" s="4">
        <v>23</v>
      </c>
      <c r="B26" s="8">
        <v>35501</v>
      </c>
      <c r="C26" s="8" t="s">
        <v>173</v>
      </c>
      <c r="D26" s="7">
        <v>663.92</v>
      </c>
    </row>
    <row r="27" spans="1:4" x14ac:dyDescent="0.25">
      <c r="A27" s="6">
        <v>24</v>
      </c>
      <c r="B27" s="8">
        <v>35501</v>
      </c>
      <c r="C27" s="8" t="s">
        <v>173</v>
      </c>
      <c r="D27" s="7">
        <v>663.92</v>
      </c>
    </row>
    <row r="28" spans="1:4" x14ac:dyDescent="0.25">
      <c r="A28" s="6">
        <v>25</v>
      </c>
      <c r="B28" s="8">
        <v>35501</v>
      </c>
      <c r="C28" s="8" t="s">
        <v>173</v>
      </c>
      <c r="D28" s="7">
        <v>4685.92</v>
      </c>
    </row>
    <row r="29" spans="1:4" x14ac:dyDescent="0.25">
      <c r="A29" s="4">
        <v>26</v>
      </c>
      <c r="B29" s="8">
        <v>35501</v>
      </c>
      <c r="C29" s="8" t="s">
        <v>173</v>
      </c>
      <c r="D29" s="7">
        <v>663.92</v>
      </c>
    </row>
    <row r="30" spans="1:4" x14ac:dyDescent="0.25">
      <c r="A30" s="6">
        <v>27</v>
      </c>
      <c r="B30" s="8">
        <v>35501</v>
      </c>
      <c r="C30" s="8" t="s">
        <v>173</v>
      </c>
      <c r="D30" s="7">
        <v>663.92</v>
      </c>
    </row>
    <row r="31" spans="1:4" x14ac:dyDescent="0.25">
      <c r="A31" s="6">
        <v>28</v>
      </c>
      <c r="B31" s="8">
        <v>35501</v>
      </c>
      <c r="C31" s="8" t="s">
        <v>173</v>
      </c>
      <c r="D31" s="7">
        <v>663.92</v>
      </c>
    </row>
    <row r="32" spans="1:4" x14ac:dyDescent="0.25">
      <c r="A32" s="4">
        <v>29</v>
      </c>
      <c r="B32" s="8">
        <v>35501</v>
      </c>
      <c r="C32" s="8" t="s">
        <v>173</v>
      </c>
      <c r="D32" s="7">
        <v>663.92</v>
      </c>
    </row>
    <row r="33" spans="1:4" x14ac:dyDescent="0.25">
      <c r="A33" s="6">
        <v>30</v>
      </c>
      <c r="B33" s="8">
        <v>35501</v>
      </c>
      <c r="C33" s="8" t="s">
        <v>173</v>
      </c>
      <c r="D33" s="7">
        <v>8707.92</v>
      </c>
    </row>
    <row r="34" spans="1:4" x14ac:dyDescent="0.25">
      <c r="A34" s="6">
        <v>31</v>
      </c>
      <c r="B34" s="8">
        <v>35501</v>
      </c>
      <c r="C34" s="8" t="s">
        <v>173</v>
      </c>
      <c r="D34" s="7">
        <v>663.92</v>
      </c>
    </row>
    <row r="35" spans="1:4" x14ac:dyDescent="0.25">
      <c r="A35" s="4">
        <v>32</v>
      </c>
      <c r="B35" s="8">
        <v>35501</v>
      </c>
      <c r="C35" s="8" t="s">
        <v>173</v>
      </c>
      <c r="D35" s="7">
        <v>663.92</v>
      </c>
    </row>
    <row r="36" spans="1:4" x14ac:dyDescent="0.25">
      <c r="A36" s="6">
        <v>33</v>
      </c>
      <c r="B36" s="8">
        <v>35501</v>
      </c>
      <c r="C36" s="8" t="s">
        <v>173</v>
      </c>
      <c r="D36" s="7">
        <v>663.92</v>
      </c>
    </row>
    <row r="37" spans="1:4" x14ac:dyDescent="0.25">
      <c r="A37" s="6">
        <v>34</v>
      </c>
      <c r="B37" s="8">
        <v>35501</v>
      </c>
      <c r="C37" s="8" t="s">
        <v>173</v>
      </c>
      <c r="D37" s="7">
        <v>663.92</v>
      </c>
    </row>
    <row r="38" spans="1:4" x14ac:dyDescent="0.25">
      <c r="A38" s="4">
        <v>35</v>
      </c>
      <c r="B38" s="8">
        <v>35501</v>
      </c>
      <c r="C38" s="8" t="s">
        <v>173</v>
      </c>
      <c r="D38" s="7">
        <v>663.92</v>
      </c>
    </row>
    <row r="39" spans="1:4" x14ac:dyDescent="0.25">
      <c r="A39" s="6">
        <v>36</v>
      </c>
      <c r="B39" s="8">
        <v>35501</v>
      </c>
      <c r="C39" s="8" t="s">
        <v>173</v>
      </c>
      <c r="D39" s="7">
        <v>663.92</v>
      </c>
    </row>
    <row r="40" spans="1:4" x14ac:dyDescent="0.25">
      <c r="A40" s="6">
        <v>37</v>
      </c>
      <c r="B40" s="8">
        <v>35501</v>
      </c>
      <c r="C40" s="8" t="s">
        <v>173</v>
      </c>
      <c r="D40" s="7">
        <v>663.92</v>
      </c>
    </row>
    <row r="41" spans="1:4" x14ac:dyDescent="0.25">
      <c r="A41" s="4">
        <v>38</v>
      </c>
      <c r="B41" s="8">
        <v>35501</v>
      </c>
      <c r="C41" s="8" t="s">
        <v>173</v>
      </c>
      <c r="D41" s="7">
        <v>2011</v>
      </c>
    </row>
    <row r="42" spans="1:4" x14ac:dyDescent="0.25">
      <c r="A42" s="6">
        <v>39</v>
      </c>
      <c r="B42" s="8">
        <v>35501</v>
      </c>
      <c r="C42" s="8" t="s">
        <v>173</v>
      </c>
      <c r="D42" s="7">
        <v>663.92</v>
      </c>
    </row>
    <row r="43" spans="1:4" x14ac:dyDescent="0.25">
      <c r="A43" s="6">
        <v>40</v>
      </c>
      <c r="B43" s="8">
        <v>35501</v>
      </c>
      <c r="C43" s="8" t="s">
        <v>173</v>
      </c>
      <c r="D43" s="7">
        <v>663.92</v>
      </c>
    </row>
    <row r="44" spans="1:4" x14ac:dyDescent="0.25">
      <c r="A44" s="4">
        <v>41</v>
      </c>
      <c r="B44" s="8">
        <v>35501</v>
      </c>
      <c r="C44" s="8" t="s">
        <v>173</v>
      </c>
      <c r="D44" s="7">
        <v>663.92</v>
      </c>
    </row>
    <row r="45" spans="1:4" x14ac:dyDescent="0.25">
      <c r="A45" s="6">
        <v>42</v>
      </c>
      <c r="B45" s="8">
        <v>35501</v>
      </c>
      <c r="C45" s="8" t="s">
        <v>173</v>
      </c>
      <c r="D45" s="7">
        <v>663.92</v>
      </c>
    </row>
    <row r="46" spans="1:4" x14ac:dyDescent="0.25">
      <c r="A46" s="6">
        <v>43</v>
      </c>
      <c r="B46" s="8">
        <v>35501</v>
      </c>
      <c r="C46" s="8" t="s">
        <v>173</v>
      </c>
      <c r="D46" s="7">
        <v>663.92</v>
      </c>
    </row>
    <row r="47" spans="1:4" x14ac:dyDescent="0.25">
      <c r="A47" s="4">
        <v>44</v>
      </c>
      <c r="B47" s="8">
        <v>35501</v>
      </c>
      <c r="C47" s="8" t="s">
        <v>173</v>
      </c>
      <c r="D47" s="7">
        <v>663.92</v>
      </c>
    </row>
    <row r="48" spans="1:4" x14ac:dyDescent="0.25">
      <c r="A48" s="6">
        <v>45</v>
      </c>
      <c r="B48" s="8">
        <v>35501</v>
      </c>
      <c r="C48" s="8" t="s">
        <v>173</v>
      </c>
      <c r="D48" s="7">
        <v>663.92</v>
      </c>
    </row>
    <row r="49" spans="1:4" x14ac:dyDescent="0.25">
      <c r="A49" s="6">
        <v>46</v>
      </c>
      <c r="B49" s="8">
        <v>35501</v>
      </c>
      <c r="C49" s="8" t="s">
        <v>173</v>
      </c>
      <c r="D49" s="7">
        <v>663.92</v>
      </c>
    </row>
    <row r="50" spans="1:4" x14ac:dyDescent="0.25">
      <c r="A50" s="4">
        <v>47</v>
      </c>
      <c r="B50" s="8">
        <v>35501</v>
      </c>
      <c r="C50" s="8" t="s">
        <v>173</v>
      </c>
      <c r="D50" s="7">
        <v>663.92</v>
      </c>
    </row>
    <row r="51" spans="1:4" x14ac:dyDescent="0.25">
      <c r="A51" s="6">
        <v>48</v>
      </c>
      <c r="B51" s="8">
        <v>35501</v>
      </c>
      <c r="C51" s="8" t="s">
        <v>173</v>
      </c>
      <c r="D51" s="7">
        <v>663.92</v>
      </c>
    </row>
    <row r="52" spans="1:4" x14ac:dyDescent="0.25">
      <c r="A52" s="6">
        <v>49</v>
      </c>
      <c r="B52" s="8">
        <v>35501</v>
      </c>
      <c r="C52" s="8" t="s">
        <v>173</v>
      </c>
      <c r="D52" s="7">
        <v>663.92</v>
      </c>
    </row>
    <row r="53" spans="1:4" x14ac:dyDescent="0.25">
      <c r="A53" s="4">
        <v>50</v>
      </c>
      <c r="B53" s="8">
        <v>35501</v>
      </c>
      <c r="C53" s="8" t="s">
        <v>173</v>
      </c>
      <c r="D53" s="7">
        <v>663.92</v>
      </c>
    </row>
    <row r="54" spans="1:4" x14ac:dyDescent="0.25">
      <c r="A54" s="6">
        <v>51</v>
      </c>
      <c r="B54" s="8">
        <v>35501</v>
      </c>
      <c r="C54" s="8" t="s">
        <v>173</v>
      </c>
      <c r="D54" s="7">
        <v>663.92</v>
      </c>
    </row>
    <row r="55" spans="1:4" x14ac:dyDescent="0.25">
      <c r="A55" s="6">
        <v>52</v>
      </c>
      <c r="B55" s="8">
        <v>35501</v>
      </c>
      <c r="C55" s="8" t="s">
        <v>173</v>
      </c>
      <c r="D55" s="7">
        <v>663.92</v>
      </c>
    </row>
    <row r="56" spans="1:4" x14ac:dyDescent="0.25">
      <c r="A56" s="4">
        <v>53</v>
      </c>
      <c r="B56" s="8">
        <v>35501</v>
      </c>
      <c r="C56" s="8" t="s">
        <v>173</v>
      </c>
      <c r="D56" s="7">
        <v>663.92</v>
      </c>
    </row>
    <row r="57" spans="1:4" x14ac:dyDescent="0.25">
      <c r="A57" s="6">
        <v>54</v>
      </c>
      <c r="B57" s="8">
        <v>35501</v>
      </c>
      <c r="C57" s="8" t="s">
        <v>173</v>
      </c>
      <c r="D57" s="7">
        <v>4685.92</v>
      </c>
    </row>
    <row r="58" spans="1:4" x14ac:dyDescent="0.25">
      <c r="A58" s="6">
        <v>55</v>
      </c>
      <c r="B58" s="8">
        <v>35501</v>
      </c>
      <c r="C58" s="8" t="s">
        <v>173</v>
      </c>
      <c r="D58" s="7">
        <v>663.92</v>
      </c>
    </row>
    <row r="59" spans="1:4" x14ac:dyDescent="0.25">
      <c r="A59" s="4">
        <v>56</v>
      </c>
      <c r="B59" s="8">
        <v>35501</v>
      </c>
      <c r="C59" s="8" t="s">
        <v>173</v>
      </c>
      <c r="D59" s="7">
        <v>663.92</v>
      </c>
    </row>
    <row r="60" spans="1:4" x14ac:dyDescent="0.25">
      <c r="A60" s="6">
        <v>57</v>
      </c>
      <c r="B60" s="8">
        <v>35501</v>
      </c>
      <c r="C60" s="8" t="s">
        <v>173</v>
      </c>
      <c r="D60" s="7">
        <v>663.92</v>
      </c>
    </row>
    <row r="61" spans="1:4" x14ac:dyDescent="0.25">
      <c r="A61" s="6">
        <v>58</v>
      </c>
      <c r="B61" s="8">
        <v>35501</v>
      </c>
      <c r="C61" s="8" t="s">
        <v>173</v>
      </c>
      <c r="D61" s="7">
        <v>663.92</v>
      </c>
    </row>
    <row r="62" spans="1:4" x14ac:dyDescent="0.25">
      <c r="A62" s="4">
        <v>59</v>
      </c>
      <c r="B62" s="8">
        <v>35501</v>
      </c>
      <c r="C62" s="8" t="s">
        <v>173</v>
      </c>
      <c r="D62" s="7">
        <v>663.92</v>
      </c>
    </row>
    <row r="63" spans="1:4" x14ac:dyDescent="0.25">
      <c r="A63" s="6">
        <v>60</v>
      </c>
      <c r="B63" s="8">
        <v>35501</v>
      </c>
      <c r="C63" s="8" t="s">
        <v>173</v>
      </c>
      <c r="D63" s="7">
        <v>4685.92</v>
      </c>
    </row>
    <row r="64" spans="1:4" x14ac:dyDescent="0.25">
      <c r="A64" s="6">
        <v>61</v>
      </c>
      <c r="B64" s="8">
        <v>35501</v>
      </c>
      <c r="C64" s="8" t="s">
        <v>173</v>
      </c>
      <c r="D64" s="7">
        <v>663.92</v>
      </c>
    </row>
    <row r="65" spans="1:4" x14ac:dyDescent="0.25">
      <c r="A65" s="4">
        <v>62</v>
      </c>
      <c r="B65" s="8">
        <v>35501</v>
      </c>
      <c r="C65" s="8" t="s">
        <v>173</v>
      </c>
      <c r="D65" s="7">
        <v>663.92</v>
      </c>
    </row>
    <row r="66" spans="1:4" x14ac:dyDescent="0.25">
      <c r="A66" s="6">
        <v>63</v>
      </c>
      <c r="B66" s="8">
        <v>35501</v>
      </c>
      <c r="C66" s="8" t="s">
        <v>173</v>
      </c>
      <c r="D66" s="7">
        <v>663.92</v>
      </c>
    </row>
    <row r="67" spans="1:4" x14ac:dyDescent="0.25">
      <c r="A67" s="6">
        <v>64</v>
      </c>
      <c r="B67" s="8">
        <v>35501</v>
      </c>
      <c r="C67" s="8" t="s">
        <v>173</v>
      </c>
      <c r="D67" s="7">
        <v>663.92</v>
      </c>
    </row>
    <row r="68" spans="1:4" x14ac:dyDescent="0.25">
      <c r="A68" s="4">
        <v>65</v>
      </c>
      <c r="B68" s="8">
        <v>35501</v>
      </c>
      <c r="C68" s="8" t="s">
        <v>173</v>
      </c>
      <c r="D68" s="7">
        <v>663.92</v>
      </c>
    </row>
    <row r="69" spans="1:4" x14ac:dyDescent="0.25">
      <c r="A69" s="6">
        <v>66</v>
      </c>
      <c r="B69" s="8">
        <v>35501</v>
      </c>
      <c r="C69" s="8" t="s">
        <v>173</v>
      </c>
      <c r="D69" s="7">
        <v>663.92</v>
      </c>
    </row>
    <row r="70" spans="1:4" x14ac:dyDescent="0.25">
      <c r="A70" s="6">
        <v>67</v>
      </c>
      <c r="B70" s="8">
        <v>35501</v>
      </c>
      <c r="C70" s="8" t="s">
        <v>173</v>
      </c>
      <c r="D70" s="7">
        <v>4685.92</v>
      </c>
    </row>
    <row r="71" spans="1:4" x14ac:dyDescent="0.25">
      <c r="A71" s="4">
        <v>68</v>
      </c>
      <c r="B71" s="8">
        <v>35501</v>
      </c>
      <c r="C71" s="8" t="s">
        <v>173</v>
      </c>
      <c r="D71" s="7">
        <v>663.92</v>
      </c>
    </row>
    <row r="72" spans="1:4" x14ac:dyDescent="0.25">
      <c r="A72" s="6">
        <v>69</v>
      </c>
      <c r="B72" s="8">
        <v>35501</v>
      </c>
      <c r="C72" s="8" t="s">
        <v>173</v>
      </c>
      <c r="D72" s="7">
        <v>6696.92</v>
      </c>
    </row>
    <row r="73" spans="1:4" x14ac:dyDescent="0.25">
      <c r="A73" s="6">
        <v>70</v>
      </c>
      <c r="B73" s="8">
        <v>35501</v>
      </c>
      <c r="C73" s="8" t="s">
        <v>173</v>
      </c>
      <c r="D73" s="7">
        <v>6696.92</v>
      </c>
    </row>
    <row r="74" spans="1:4" x14ac:dyDescent="0.25">
      <c r="A74" s="4">
        <v>71</v>
      </c>
      <c r="B74" s="8">
        <v>35501</v>
      </c>
      <c r="C74" s="8" t="s">
        <v>173</v>
      </c>
      <c r="D74" s="7">
        <v>2674.92</v>
      </c>
    </row>
    <row r="75" spans="1:4" x14ac:dyDescent="0.25">
      <c r="A75" s="6">
        <v>72</v>
      </c>
      <c r="B75" s="8">
        <v>35501</v>
      </c>
      <c r="C75" s="8" t="s">
        <v>173</v>
      </c>
      <c r="D75" s="7">
        <v>663.92</v>
      </c>
    </row>
    <row r="76" spans="1:4" x14ac:dyDescent="0.25">
      <c r="A76" s="6">
        <v>73</v>
      </c>
      <c r="B76" s="8">
        <v>35501</v>
      </c>
      <c r="C76" s="8" t="s">
        <v>173</v>
      </c>
      <c r="D76" s="7">
        <v>663.92</v>
      </c>
    </row>
    <row r="77" spans="1:4" x14ac:dyDescent="0.25">
      <c r="A77" s="4">
        <v>74</v>
      </c>
      <c r="B77" s="8">
        <v>35501</v>
      </c>
      <c r="C77" s="8" t="s">
        <v>173</v>
      </c>
      <c r="D77" s="7">
        <v>4685.92</v>
      </c>
    </row>
    <row r="78" spans="1:4" x14ac:dyDescent="0.25">
      <c r="A78" s="6">
        <v>75</v>
      </c>
      <c r="B78" s="8">
        <v>35501</v>
      </c>
      <c r="C78" s="8" t="s">
        <v>173</v>
      </c>
      <c r="D78" s="7">
        <v>663.92</v>
      </c>
    </row>
    <row r="79" spans="1:4" x14ac:dyDescent="0.25">
      <c r="A79" s="6">
        <v>76</v>
      </c>
      <c r="B79" s="8">
        <v>35501</v>
      </c>
      <c r="C79" s="8" t="s">
        <v>173</v>
      </c>
      <c r="D79" s="7">
        <v>663.92</v>
      </c>
    </row>
    <row r="80" spans="1:4" x14ac:dyDescent="0.25">
      <c r="A80" s="4">
        <v>77</v>
      </c>
      <c r="B80" s="8">
        <v>35501</v>
      </c>
      <c r="C80" s="8" t="s">
        <v>173</v>
      </c>
      <c r="D80" s="7">
        <v>6696.92</v>
      </c>
    </row>
    <row r="81" spans="1:4" x14ac:dyDescent="0.25">
      <c r="A81" s="6">
        <v>78</v>
      </c>
      <c r="B81" s="8">
        <v>35501</v>
      </c>
      <c r="C81" s="8" t="s">
        <v>173</v>
      </c>
      <c r="D81" s="7">
        <v>663.92</v>
      </c>
    </row>
    <row r="82" spans="1:4" x14ac:dyDescent="0.25">
      <c r="A82" s="6">
        <v>79</v>
      </c>
      <c r="B82" s="8">
        <v>35501</v>
      </c>
      <c r="C82" s="8" t="s">
        <v>173</v>
      </c>
      <c r="D82" s="7">
        <v>663.92</v>
      </c>
    </row>
    <row r="83" spans="1:4" x14ac:dyDescent="0.25">
      <c r="A83" s="4">
        <v>80</v>
      </c>
      <c r="B83" s="8">
        <v>35501</v>
      </c>
      <c r="C83" s="8" t="s">
        <v>173</v>
      </c>
      <c r="D83" s="7">
        <v>663.92</v>
      </c>
    </row>
    <row r="84" spans="1:4" x14ac:dyDescent="0.25">
      <c r="A84" s="4">
        <v>81</v>
      </c>
      <c r="B84" s="8">
        <v>35501</v>
      </c>
      <c r="C84" s="8" t="s">
        <v>173</v>
      </c>
      <c r="D84" s="7">
        <v>3338.84</v>
      </c>
    </row>
    <row r="85" spans="1:4" x14ac:dyDescent="0.25">
      <c r="A85" s="4">
        <v>82</v>
      </c>
      <c r="B85" s="8">
        <v>35501</v>
      </c>
      <c r="C85" s="8" t="s">
        <v>173</v>
      </c>
      <c r="D85">
        <v>3338.84</v>
      </c>
    </row>
    <row r="86" spans="1:4" x14ac:dyDescent="0.25">
      <c r="A86" s="4">
        <v>83</v>
      </c>
      <c r="B86" s="8">
        <v>35501</v>
      </c>
      <c r="C86" s="8" t="s">
        <v>173</v>
      </c>
      <c r="D86">
        <v>4685.92</v>
      </c>
    </row>
    <row r="87" spans="1:4" x14ac:dyDescent="0.25">
      <c r="A87" s="4">
        <v>84</v>
      </c>
      <c r="B87" s="8">
        <v>35501</v>
      </c>
      <c r="C87" s="8" t="s">
        <v>173</v>
      </c>
      <c r="D87">
        <v>2674.92</v>
      </c>
    </row>
    <row r="88" spans="1:4" x14ac:dyDescent="0.25">
      <c r="A88" s="4">
        <v>85</v>
      </c>
      <c r="B88" s="8">
        <v>35501</v>
      </c>
      <c r="C88" s="8" t="s">
        <v>173</v>
      </c>
      <c r="D88">
        <v>2674.92</v>
      </c>
    </row>
    <row r="89" spans="1:4" x14ac:dyDescent="0.25">
      <c r="A89" s="4">
        <v>86</v>
      </c>
      <c r="B89" s="8">
        <v>35501</v>
      </c>
      <c r="C89" s="8" t="s">
        <v>173</v>
      </c>
      <c r="D89">
        <v>2674.92</v>
      </c>
    </row>
    <row r="90" spans="1:4" x14ac:dyDescent="0.25">
      <c r="A90" s="4">
        <v>87</v>
      </c>
      <c r="B90" s="8">
        <v>35501</v>
      </c>
      <c r="C90" s="8" t="s">
        <v>173</v>
      </c>
      <c r="D90">
        <v>663.92</v>
      </c>
    </row>
    <row r="91" spans="1:4" x14ac:dyDescent="0.25">
      <c r="A91" s="4">
        <v>88</v>
      </c>
      <c r="B91" s="8">
        <v>35501</v>
      </c>
      <c r="C91" s="8" t="s">
        <v>173</v>
      </c>
      <c r="D91">
        <v>663.92</v>
      </c>
    </row>
    <row r="92" spans="1:4" x14ac:dyDescent="0.25">
      <c r="A92" s="4">
        <v>89</v>
      </c>
      <c r="B92" s="8">
        <v>35501</v>
      </c>
      <c r="C92" s="8" t="s">
        <v>173</v>
      </c>
      <c r="D92">
        <v>663.92</v>
      </c>
    </row>
    <row r="93" spans="1:4" x14ac:dyDescent="0.25">
      <c r="A93" s="4">
        <v>90</v>
      </c>
      <c r="B93" s="8">
        <v>35501</v>
      </c>
      <c r="C93" s="8" t="s">
        <v>173</v>
      </c>
      <c r="D93">
        <v>663.92</v>
      </c>
    </row>
    <row r="94" spans="1:4" x14ac:dyDescent="0.25">
      <c r="A94" s="4">
        <v>91</v>
      </c>
      <c r="B94" s="8">
        <v>35501</v>
      </c>
      <c r="C94" s="8" t="s">
        <v>173</v>
      </c>
      <c r="D94">
        <v>663.92</v>
      </c>
    </row>
    <row r="95" spans="1:4" x14ac:dyDescent="0.25">
      <c r="A95" s="4">
        <v>92</v>
      </c>
      <c r="B95" s="8">
        <v>35501</v>
      </c>
      <c r="C95" s="8" t="s">
        <v>173</v>
      </c>
      <c r="D95">
        <v>663.92</v>
      </c>
    </row>
    <row r="96" spans="1:4" x14ac:dyDescent="0.25">
      <c r="A96" s="4">
        <v>93</v>
      </c>
      <c r="B96" s="8">
        <v>35501</v>
      </c>
      <c r="C96" s="8" t="s">
        <v>173</v>
      </c>
      <c r="D96">
        <v>663.92</v>
      </c>
    </row>
    <row r="97" spans="1:4" x14ac:dyDescent="0.25">
      <c r="A97" s="4">
        <v>94</v>
      </c>
      <c r="B97" s="8">
        <v>35501</v>
      </c>
      <c r="C97" s="8" t="s">
        <v>173</v>
      </c>
      <c r="D97">
        <v>663.92</v>
      </c>
    </row>
    <row r="98" spans="1:4" x14ac:dyDescent="0.25">
      <c r="A98" s="4">
        <v>95</v>
      </c>
      <c r="B98" s="8">
        <v>35501</v>
      </c>
      <c r="C98" s="8" t="s">
        <v>173</v>
      </c>
      <c r="D98">
        <v>663.92</v>
      </c>
    </row>
    <row r="99" spans="1:4" x14ac:dyDescent="0.25">
      <c r="A99" s="4">
        <v>96</v>
      </c>
      <c r="B99" s="8">
        <v>35501</v>
      </c>
      <c r="C99" s="8" t="s">
        <v>173</v>
      </c>
      <c r="D99">
        <v>663.92</v>
      </c>
    </row>
    <row r="100" spans="1:4" x14ac:dyDescent="0.25">
      <c r="A100" s="4">
        <v>97</v>
      </c>
      <c r="B100" s="8">
        <v>35501</v>
      </c>
      <c r="C100" s="8" t="s">
        <v>173</v>
      </c>
      <c r="D100">
        <v>663.92</v>
      </c>
    </row>
    <row r="101" spans="1:4" x14ac:dyDescent="0.25">
      <c r="A101" s="4">
        <v>98</v>
      </c>
      <c r="B101" s="8">
        <v>35501</v>
      </c>
      <c r="C101" s="8" t="s">
        <v>173</v>
      </c>
      <c r="D101">
        <v>663.92</v>
      </c>
    </row>
    <row r="102" spans="1:4" x14ac:dyDescent="0.25">
      <c r="A102" s="4">
        <v>99</v>
      </c>
      <c r="B102" s="8">
        <v>35501</v>
      </c>
      <c r="C102" s="8" t="s">
        <v>173</v>
      </c>
      <c r="D102">
        <v>663.92</v>
      </c>
    </row>
    <row r="103" spans="1:4" x14ac:dyDescent="0.25">
      <c r="A103" s="4">
        <v>100</v>
      </c>
      <c r="B103" s="8">
        <v>35501</v>
      </c>
      <c r="C103" s="8" t="s">
        <v>173</v>
      </c>
      <c r="D103">
        <v>2674.92</v>
      </c>
    </row>
    <row r="104" spans="1:4" x14ac:dyDescent="0.25">
      <c r="A104" s="4">
        <v>101</v>
      </c>
      <c r="B104" s="8">
        <v>35501</v>
      </c>
      <c r="C104" s="8" t="s">
        <v>173</v>
      </c>
      <c r="D104">
        <v>663.92</v>
      </c>
    </row>
    <row r="105" spans="1:4" x14ac:dyDescent="0.25">
      <c r="A105" s="4">
        <v>102</v>
      </c>
      <c r="B105" s="8">
        <v>35501</v>
      </c>
      <c r="C105" s="8" t="s">
        <v>173</v>
      </c>
      <c r="D105">
        <v>2674.92</v>
      </c>
    </row>
    <row r="106" spans="1:4" x14ac:dyDescent="0.25">
      <c r="A106" s="4">
        <v>103</v>
      </c>
      <c r="B106" s="8">
        <v>35501</v>
      </c>
      <c r="C106" s="8" t="s">
        <v>173</v>
      </c>
      <c r="D106">
        <v>2674.92</v>
      </c>
    </row>
    <row r="107" spans="1:4" x14ac:dyDescent="0.25">
      <c r="A107" s="4">
        <v>104</v>
      </c>
      <c r="B107" s="8">
        <v>35501</v>
      </c>
      <c r="C107" s="8" t="s">
        <v>173</v>
      </c>
      <c r="D107">
        <v>2674.92</v>
      </c>
    </row>
    <row r="108" spans="1:4" x14ac:dyDescent="0.25">
      <c r="A108" s="4">
        <v>105</v>
      </c>
      <c r="B108" s="8">
        <v>35501</v>
      </c>
      <c r="C108" s="8" t="s">
        <v>173</v>
      </c>
      <c r="D108">
        <v>2674.92</v>
      </c>
    </row>
    <row r="109" spans="1:4" x14ac:dyDescent="0.25">
      <c r="A109" s="4">
        <v>106</v>
      </c>
      <c r="B109" s="8">
        <v>35501</v>
      </c>
      <c r="C109" s="8" t="s">
        <v>173</v>
      </c>
      <c r="D109">
        <v>2674.92</v>
      </c>
    </row>
    <row r="110" spans="1:4" x14ac:dyDescent="0.25">
      <c r="A110" s="4">
        <v>107</v>
      </c>
      <c r="B110" s="8">
        <v>35501</v>
      </c>
      <c r="C110" s="8" t="s">
        <v>173</v>
      </c>
      <c r="D110">
        <v>2674.92</v>
      </c>
    </row>
    <row r="111" spans="1:4" x14ac:dyDescent="0.25">
      <c r="A111" s="4">
        <v>108</v>
      </c>
      <c r="B111" s="8">
        <v>35501</v>
      </c>
      <c r="C111" s="8" t="s">
        <v>173</v>
      </c>
      <c r="D111">
        <v>2674.92</v>
      </c>
    </row>
    <row r="112" spans="1:4" x14ac:dyDescent="0.25">
      <c r="A112" s="4">
        <v>109</v>
      </c>
      <c r="B112" s="8">
        <v>35501</v>
      </c>
      <c r="C112" s="8" t="s">
        <v>173</v>
      </c>
      <c r="D112">
        <v>2674.92</v>
      </c>
    </row>
    <row r="113" spans="1:4" x14ac:dyDescent="0.25">
      <c r="A113" s="4">
        <v>110</v>
      </c>
      <c r="B113" s="8">
        <v>35501</v>
      </c>
      <c r="C113" s="8" t="s">
        <v>173</v>
      </c>
      <c r="D113">
        <v>663.92</v>
      </c>
    </row>
    <row r="114" spans="1:4" x14ac:dyDescent="0.25">
      <c r="A114" s="4">
        <v>111</v>
      </c>
      <c r="B114" s="8">
        <v>35501</v>
      </c>
      <c r="C114" s="8" t="s">
        <v>173</v>
      </c>
      <c r="D114">
        <v>2674.92</v>
      </c>
    </row>
    <row r="115" spans="1:4" x14ac:dyDescent="0.25">
      <c r="A115" s="4">
        <v>112</v>
      </c>
      <c r="B115" s="8">
        <v>35501</v>
      </c>
      <c r="C115" s="8" t="s">
        <v>173</v>
      </c>
      <c r="D115">
        <v>2674.92</v>
      </c>
    </row>
    <row r="116" spans="1:4" x14ac:dyDescent="0.25">
      <c r="A116" s="4">
        <v>113</v>
      </c>
      <c r="B116" s="8">
        <v>35501</v>
      </c>
      <c r="C116" s="8" t="s">
        <v>173</v>
      </c>
      <c r="D116">
        <v>2674.92</v>
      </c>
    </row>
    <row r="117" spans="1:4" x14ac:dyDescent="0.25">
      <c r="A117" s="4">
        <v>114</v>
      </c>
      <c r="B117" s="8">
        <v>35501</v>
      </c>
      <c r="C117" s="8" t="s">
        <v>173</v>
      </c>
      <c r="D117">
        <v>663.92</v>
      </c>
    </row>
    <row r="118" spans="1:4" x14ac:dyDescent="0.25">
      <c r="A118" s="4">
        <v>115</v>
      </c>
      <c r="B118" s="8">
        <v>35501</v>
      </c>
      <c r="C118" s="8" t="s">
        <v>173</v>
      </c>
      <c r="D118">
        <v>663.92</v>
      </c>
    </row>
    <row r="119" spans="1:4" x14ac:dyDescent="0.25">
      <c r="A119" s="4">
        <v>116</v>
      </c>
      <c r="B119" s="8">
        <v>35501</v>
      </c>
      <c r="C119" s="8" t="s">
        <v>173</v>
      </c>
      <c r="D119">
        <v>663.92</v>
      </c>
    </row>
    <row r="120" spans="1:4" x14ac:dyDescent="0.25">
      <c r="A120" s="4">
        <v>117</v>
      </c>
      <c r="B120" s="8">
        <v>35501</v>
      </c>
      <c r="C120" s="8" t="s">
        <v>173</v>
      </c>
      <c r="D120">
        <v>663.92</v>
      </c>
    </row>
    <row r="121" spans="1:4" x14ac:dyDescent="0.25">
      <c r="A121" s="4">
        <v>118</v>
      </c>
      <c r="B121" s="8">
        <v>35501</v>
      </c>
      <c r="C121" s="8" t="s">
        <v>173</v>
      </c>
      <c r="D121">
        <v>663.92</v>
      </c>
    </row>
    <row r="122" spans="1:4" x14ac:dyDescent="0.25">
      <c r="A122" s="4">
        <v>119</v>
      </c>
      <c r="B122" s="8">
        <v>35501</v>
      </c>
      <c r="C122" s="8" t="s">
        <v>173</v>
      </c>
      <c r="D122">
        <v>663.92</v>
      </c>
    </row>
    <row r="123" spans="1:4" x14ac:dyDescent="0.25">
      <c r="A123" s="4">
        <v>120</v>
      </c>
      <c r="B123" s="8">
        <v>35501</v>
      </c>
      <c r="C123" s="8" t="s">
        <v>173</v>
      </c>
      <c r="D123">
        <v>663.92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123"/>
  <sheetViews>
    <sheetView topLeftCell="A90" workbookViewId="0">
      <selection activeCell="F103" sqref="F103"/>
    </sheetView>
  </sheetViews>
  <sheetFormatPr baseColWidth="10" defaultColWidth="9.140625" defaultRowHeight="15" x14ac:dyDescent="0.25"/>
  <cols>
    <col min="1" max="1" width="4" bestFit="1" customWidth="1"/>
    <col min="2" max="2" width="64.28515625" bestFit="1" customWidth="1"/>
  </cols>
  <sheetData>
    <row r="1" spans="1:2" hidden="1" x14ac:dyDescent="0.25">
      <c r="B1" t="s">
        <v>14</v>
      </c>
    </row>
    <row r="2" spans="1:2" hidden="1" x14ac:dyDescent="0.25">
      <c r="B2" t="s">
        <v>114</v>
      </c>
    </row>
    <row r="3" spans="1:2" x14ac:dyDescent="0.25">
      <c r="A3" s="1" t="s">
        <v>110</v>
      </c>
      <c r="B3" s="1" t="s">
        <v>115</v>
      </c>
    </row>
    <row r="4" spans="1:2" x14ac:dyDescent="0.25">
      <c r="A4">
        <v>1</v>
      </c>
      <c r="B4" s="17" t="s">
        <v>436</v>
      </c>
    </row>
    <row r="5" spans="1:2" x14ac:dyDescent="0.25">
      <c r="A5">
        <v>2</v>
      </c>
      <c r="B5" s="17" t="s">
        <v>437</v>
      </c>
    </row>
    <row r="6" spans="1:2" x14ac:dyDescent="0.25">
      <c r="A6">
        <v>3</v>
      </c>
      <c r="B6" s="12" t="s">
        <v>438</v>
      </c>
    </row>
    <row r="7" spans="1:2" x14ac:dyDescent="0.25">
      <c r="A7">
        <v>4</v>
      </c>
      <c r="B7" s="17" t="s">
        <v>439</v>
      </c>
    </row>
    <row r="8" spans="1:2" x14ac:dyDescent="0.25">
      <c r="A8">
        <v>5</v>
      </c>
      <c r="B8" s="17" t="s">
        <v>440</v>
      </c>
    </row>
    <row r="9" spans="1:2" x14ac:dyDescent="0.25">
      <c r="A9">
        <v>6</v>
      </c>
      <c r="B9" s="17" t="s">
        <v>441</v>
      </c>
    </row>
    <row r="10" spans="1:2" x14ac:dyDescent="0.25">
      <c r="A10">
        <v>7</v>
      </c>
      <c r="B10" s="17" t="s">
        <v>442</v>
      </c>
    </row>
    <row r="11" spans="1:2" x14ac:dyDescent="0.25">
      <c r="A11">
        <v>8</v>
      </c>
      <c r="B11" s="17" t="s">
        <v>443</v>
      </c>
    </row>
    <row r="12" spans="1:2" x14ac:dyDescent="0.25">
      <c r="A12">
        <v>9</v>
      </c>
      <c r="B12" s="17" t="s">
        <v>444</v>
      </c>
    </row>
    <row r="13" spans="1:2" x14ac:dyDescent="0.25">
      <c r="A13">
        <v>10</v>
      </c>
      <c r="B13" s="17" t="s">
        <v>445</v>
      </c>
    </row>
    <row r="14" spans="1:2" x14ac:dyDescent="0.25">
      <c r="A14">
        <v>11</v>
      </c>
      <c r="B14" s="17" t="s">
        <v>446</v>
      </c>
    </row>
    <row r="15" spans="1:2" x14ac:dyDescent="0.25">
      <c r="A15">
        <v>12</v>
      </c>
      <c r="B15" s="17" t="s">
        <v>447</v>
      </c>
    </row>
    <row r="16" spans="1:2" x14ac:dyDescent="0.25">
      <c r="A16">
        <v>13</v>
      </c>
      <c r="B16" s="17" t="s">
        <v>448</v>
      </c>
    </row>
    <row r="17" spans="1:2" x14ac:dyDescent="0.25">
      <c r="A17">
        <v>14</v>
      </c>
      <c r="B17" s="17" t="s">
        <v>449</v>
      </c>
    </row>
    <row r="18" spans="1:2" x14ac:dyDescent="0.25">
      <c r="A18">
        <v>15</v>
      </c>
      <c r="B18" s="17" t="s">
        <v>450</v>
      </c>
    </row>
    <row r="19" spans="1:2" x14ac:dyDescent="0.25">
      <c r="A19">
        <v>16</v>
      </c>
      <c r="B19" s="17" t="s">
        <v>451</v>
      </c>
    </row>
    <row r="20" spans="1:2" x14ac:dyDescent="0.25">
      <c r="A20">
        <v>17</v>
      </c>
      <c r="B20" s="17" t="s">
        <v>452</v>
      </c>
    </row>
    <row r="21" spans="1:2" x14ac:dyDescent="0.25">
      <c r="A21">
        <v>18</v>
      </c>
      <c r="B21" s="17" t="s">
        <v>453</v>
      </c>
    </row>
    <row r="22" spans="1:2" x14ac:dyDescent="0.25">
      <c r="A22">
        <v>19</v>
      </c>
      <c r="B22" s="17" t="s">
        <v>454</v>
      </c>
    </row>
    <row r="23" spans="1:2" x14ac:dyDescent="0.25">
      <c r="A23">
        <v>20</v>
      </c>
      <c r="B23" s="17" t="s">
        <v>455</v>
      </c>
    </row>
    <row r="24" spans="1:2" x14ac:dyDescent="0.25">
      <c r="A24">
        <v>21</v>
      </c>
      <c r="B24" s="17" t="s">
        <v>456</v>
      </c>
    </row>
    <row r="25" spans="1:2" x14ac:dyDescent="0.25">
      <c r="A25">
        <v>22</v>
      </c>
      <c r="B25" s="17" t="s">
        <v>457</v>
      </c>
    </row>
    <row r="26" spans="1:2" x14ac:dyDescent="0.25">
      <c r="A26">
        <v>23</v>
      </c>
      <c r="B26" s="17" t="s">
        <v>458</v>
      </c>
    </row>
    <row r="27" spans="1:2" x14ac:dyDescent="0.25">
      <c r="A27">
        <v>24</v>
      </c>
      <c r="B27" s="17" t="s">
        <v>459</v>
      </c>
    </row>
    <row r="28" spans="1:2" x14ac:dyDescent="0.25">
      <c r="A28">
        <v>25</v>
      </c>
      <c r="B28" s="17" t="s">
        <v>460</v>
      </c>
    </row>
    <row r="29" spans="1:2" x14ac:dyDescent="0.25">
      <c r="A29">
        <v>26</v>
      </c>
      <c r="B29" s="17" t="s">
        <v>461</v>
      </c>
    </row>
    <row r="30" spans="1:2" x14ac:dyDescent="0.25">
      <c r="A30">
        <v>27</v>
      </c>
      <c r="B30" s="17" t="s">
        <v>462</v>
      </c>
    </row>
    <row r="31" spans="1:2" x14ac:dyDescent="0.25">
      <c r="A31">
        <v>28</v>
      </c>
      <c r="B31" s="17" t="s">
        <v>463</v>
      </c>
    </row>
    <row r="32" spans="1:2" x14ac:dyDescent="0.25">
      <c r="A32">
        <v>29</v>
      </c>
      <c r="B32" s="17" t="s">
        <v>464</v>
      </c>
    </row>
    <row r="33" spans="1:2" x14ac:dyDescent="0.25">
      <c r="A33">
        <v>30</v>
      </c>
      <c r="B33" s="17" t="s">
        <v>465</v>
      </c>
    </row>
    <row r="34" spans="1:2" x14ac:dyDescent="0.25">
      <c r="A34">
        <v>31</v>
      </c>
      <c r="B34" s="17" t="s">
        <v>466</v>
      </c>
    </row>
    <row r="35" spans="1:2" x14ac:dyDescent="0.25">
      <c r="A35">
        <v>32</v>
      </c>
      <c r="B35" s="17" t="s">
        <v>467</v>
      </c>
    </row>
    <row r="36" spans="1:2" x14ac:dyDescent="0.25">
      <c r="A36">
        <v>33</v>
      </c>
      <c r="B36" s="17" t="s">
        <v>468</v>
      </c>
    </row>
    <row r="37" spans="1:2" x14ac:dyDescent="0.25">
      <c r="A37">
        <v>34</v>
      </c>
      <c r="B37" s="17" t="s">
        <v>469</v>
      </c>
    </row>
    <row r="38" spans="1:2" x14ac:dyDescent="0.25">
      <c r="A38">
        <v>35</v>
      </c>
      <c r="B38" s="17" t="s">
        <v>470</v>
      </c>
    </row>
    <row r="39" spans="1:2" x14ac:dyDescent="0.25">
      <c r="A39">
        <v>36</v>
      </c>
      <c r="B39" s="17" t="s">
        <v>471</v>
      </c>
    </row>
    <row r="40" spans="1:2" x14ac:dyDescent="0.25">
      <c r="A40">
        <v>37</v>
      </c>
      <c r="B40" s="17" t="s">
        <v>472</v>
      </c>
    </row>
    <row r="41" spans="1:2" x14ac:dyDescent="0.25">
      <c r="A41">
        <v>38</v>
      </c>
      <c r="B41" s="17" t="s">
        <v>473</v>
      </c>
    </row>
    <row r="42" spans="1:2" x14ac:dyDescent="0.25">
      <c r="A42">
        <v>39</v>
      </c>
      <c r="B42" s="17" t="s">
        <v>474</v>
      </c>
    </row>
    <row r="43" spans="1:2" x14ac:dyDescent="0.25">
      <c r="A43">
        <v>40</v>
      </c>
      <c r="B43" s="17" t="s">
        <v>475</v>
      </c>
    </row>
    <row r="44" spans="1:2" x14ac:dyDescent="0.25">
      <c r="A44">
        <v>41</v>
      </c>
      <c r="B44" s="17" t="s">
        <v>476</v>
      </c>
    </row>
    <row r="45" spans="1:2" x14ac:dyDescent="0.25">
      <c r="A45">
        <v>42</v>
      </c>
      <c r="B45" s="17" t="s">
        <v>477</v>
      </c>
    </row>
    <row r="46" spans="1:2" x14ac:dyDescent="0.25">
      <c r="A46">
        <v>43</v>
      </c>
      <c r="B46" s="17" t="s">
        <v>478</v>
      </c>
    </row>
    <row r="47" spans="1:2" x14ac:dyDescent="0.25">
      <c r="A47">
        <v>44</v>
      </c>
      <c r="B47" s="17" t="s">
        <v>479</v>
      </c>
    </row>
    <row r="48" spans="1:2" x14ac:dyDescent="0.25">
      <c r="A48">
        <v>45</v>
      </c>
      <c r="B48" s="17" t="s">
        <v>480</v>
      </c>
    </row>
    <row r="49" spans="1:2" x14ac:dyDescent="0.25">
      <c r="A49">
        <v>46</v>
      </c>
      <c r="B49" s="17" t="s">
        <v>481</v>
      </c>
    </row>
    <row r="50" spans="1:2" x14ac:dyDescent="0.25">
      <c r="A50">
        <v>47</v>
      </c>
      <c r="B50" s="17" t="s">
        <v>482</v>
      </c>
    </row>
    <row r="51" spans="1:2" x14ac:dyDescent="0.25">
      <c r="A51">
        <v>48</v>
      </c>
      <c r="B51" s="17" t="s">
        <v>483</v>
      </c>
    </row>
    <row r="52" spans="1:2" x14ac:dyDescent="0.25">
      <c r="A52">
        <v>49</v>
      </c>
      <c r="B52" s="17" t="s">
        <v>484</v>
      </c>
    </row>
    <row r="53" spans="1:2" x14ac:dyDescent="0.25">
      <c r="A53">
        <v>50</v>
      </c>
      <c r="B53" s="17" t="s">
        <v>485</v>
      </c>
    </row>
    <row r="54" spans="1:2" x14ac:dyDescent="0.25">
      <c r="A54">
        <v>51</v>
      </c>
      <c r="B54" s="17" t="s">
        <v>486</v>
      </c>
    </row>
    <row r="55" spans="1:2" x14ac:dyDescent="0.25">
      <c r="A55">
        <v>52</v>
      </c>
      <c r="B55" s="17" t="s">
        <v>487</v>
      </c>
    </row>
    <row r="56" spans="1:2" x14ac:dyDescent="0.25">
      <c r="A56">
        <v>53</v>
      </c>
      <c r="B56" s="17" t="s">
        <v>488</v>
      </c>
    </row>
    <row r="57" spans="1:2" x14ac:dyDescent="0.25">
      <c r="A57">
        <v>54</v>
      </c>
      <c r="B57" s="17" t="s">
        <v>489</v>
      </c>
    </row>
    <row r="58" spans="1:2" x14ac:dyDescent="0.25">
      <c r="A58">
        <v>55</v>
      </c>
      <c r="B58" s="17" t="s">
        <v>490</v>
      </c>
    </row>
    <row r="59" spans="1:2" x14ac:dyDescent="0.25">
      <c r="A59">
        <v>56</v>
      </c>
      <c r="B59" s="17" t="s">
        <v>491</v>
      </c>
    </row>
    <row r="60" spans="1:2" x14ac:dyDescent="0.25">
      <c r="A60">
        <v>57</v>
      </c>
      <c r="B60" s="17" t="s">
        <v>492</v>
      </c>
    </row>
    <row r="61" spans="1:2" x14ac:dyDescent="0.25">
      <c r="A61">
        <v>58</v>
      </c>
      <c r="B61" s="17" t="s">
        <v>493</v>
      </c>
    </row>
    <row r="62" spans="1:2" x14ac:dyDescent="0.25">
      <c r="A62">
        <v>59</v>
      </c>
      <c r="B62" s="17" t="s">
        <v>494</v>
      </c>
    </row>
    <row r="63" spans="1:2" x14ac:dyDescent="0.25">
      <c r="A63">
        <v>60</v>
      </c>
      <c r="B63" s="17" t="s">
        <v>495</v>
      </c>
    </row>
    <row r="64" spans="1:2" x14ac:dyDescent="0.25">
      <c r="A64">
        <v>61</v>
      </c>
      <c r="B64" s="17" t="s">
        <v>496</v>
      </c>
    </row>
    <row r="65" spans="1:2" x14ac:dyDescent="0.25">
      <c r="A65">
        <v>62</v>
      </c>
      <c r="B65" s="17" t="s">
        <v>497</v>
      </c>
    </row>
    <row r="66" spans="1:2" x14ac:dyDescent="0.25">
      <c r="A66">
        <v>63</v>
      </c>
      <c r="B66" s="17" t="s">
        <v>498</v>
      </c>
    </row>
    <row r="67" spans="1:2" x14ac:dyDescent="0.25">
      <c r="A67">
        <v>64</v>
      </c>
      <c r="B67" s="17" t="s">
        <v>499</v>
      </c>
    </row>
    <row r="68" spans="1:2" x14ac:dyDescent="0.25">
      <c r="A68">
        <v>65</v>
      </c>
      <c r="B68" s="17" t="s">
        <v>500</v>
      </c>
    </row>
    <row r="69" spans="1:2" x14ac:dyDescent="0.25">
      <c r="A69">
        <v>66</v>
      </c>
      <c r="B69" s="17" t="s">
        <v>501</v>
      </c>
    </row>
    <row r="70" spans="1:2" x14ac:dyDescent="0.25">
      <c r="A70">
        <v>67</v>
      </c>
      <c r="B70" s="17" t="s">
        <v>502</v>
      </c>
    </row>
    <row r="71" spans="1:2" x14ac:dyDescent="0.25">
      <c r="A71">
        <v>68</v>
      </c>
      <c r="B71" s="17" t="s">
        <v>503</v>
      </c>
    </row>
    <row r="72" spans="1:2" x14ac:dyDescent="0.25">
      <c r="A72">
        <v>69</v>
      </c>
      <c r="B72" s="17" t="s">
        <v>504</v>
      </c>
    </row>
    <row r="73" spans="1:2" x14ac:dyDescent="0.25">
      <c r="A73">
        <v>70</v>
      </c>
      <c r="B73" s="17" t="s">
        <v>505</v>
      </c>
    </row>
    <row r="74" spans="1:2" x14ac:dyDescent="0.25">
      <c r="A74">
        <v>71</v>
      </c>
      <c r="B74" s="17" t="s">
        <v>506</v>
      </c>
    </row>
    <row r="75" spans="1:2" x14ac:dyDescent="0.25">
      <c r="A75">
        <v>72</v>
      </c>
      <c r="B75" s="17" t="s">
        <v>507</v>
      </c>
    </row>
    <row r="76" spans="1:2" x14ac:dyDescent="0.25">
      <c r="A76">
        <v>73</v>
      </c>
      <c r="B76" s="17" t="s">
        <v>508</v>
      </c>
    </row>
    <row r="77" spans="1:2" x14ac:dyDescent="0.25">
      <c r="A77">
        <v>74</v>
      </c>
      <c r="B77" s="17" t="s">
        <v>509</v>
      </c>
    </row>
    <row r="78" spans="1:2" x14ac:dyDescent="0.25">
      <c r="A78">
        <v>75</v>
      </c>
      <c r="B78" s="17" t="s">
        <v>510</v>
      </c>
    </row>
    <row r="79" spans="1:2" x14ac:dyDescent="0.25">
      <c r="A79">
        <v>76</v>
      </c>
      <c r="B79" s="17" t="s">
        <v>511</v>
      </c>
    </row>
    <row r="80" spans="1:2" x14ac:dyDescent="0.25">
      <c r="A80">
        <v>77</v>
      </c>
      <c r="B80" s="17" t="s">
        <v>512</v>
      </c>
    </row>
    <row r="81" spans="1:2" x14ac:dyDescent="0.25">
      <c r="A81">
        <v>78</v>
      </c>
      <c r="B81" s="17" t="s">
        <v>513</v>
      </c>
    </row>
    <row r="82" spans="1:2" x14ac:dyDescent="0.25">
      <c r="A82">
        <v>79</v>
      </c>
      <c r="B82" s="17" t="s">
        <v>514</v>
      </c>
    </row>
    <row r="83" spans="1:2" x14ac:dyDescent="0.25">
      <c r="A83">
        <v>80</v>
      </c>
      <c r="B83" s="17" t="s">
        <v>515</v>
      </c>
    </row>
    <row r="84" spans="1:2" x14ac:dyDescent="0.25">
      <c r="A84">
        <v>81</v>
      </c>
      <c r="B84" s="17" t="s">
        <v>516</v>
      </c>
    </row>
    <row r="85" spans="1:2" x14ac:dyDescent="0.25">
      <c r="A85" s="10">
        <v>82</v>
      </c>
      <c r="B85" s="17" t="s">
        <v>517</v>
      </c>
    </row>
    <row r="86" spans="1:2" x14ac:dyDescent="0.25">
      <c r="A86" s="10">
        <v>83</v>
      </c>
      <c r="B86" s="17" t="s">
        <v>518</v>
      </c>
    </row>
    <row r="87" spans="1:2" x14ac:dyDescent="0.25">
      <c r="A87" s="10">
        <v>84</v>
      </c>
      <c r="B87" s="17" t="s">
        <v>519</v>
      </c>
    </row>
    <row r="88" spans="1:2" x14ac:dyDescent="0.25">
      <c r="A88" s="14">
        <v>85</v>
      </c>
      <c r="B88" s="17" t="s">
        <v>520</v>
      </c>
    </row>
    <row r="89" spans="1:2" x14ac:dyDescent="0.25">
      <c r="A89" s="14">
        <v>86</v>
      </c>
      <c r="B89" s="17" t="s">
        <v>521</v>
      </c>
    </row>
    <row r="90" spans="1:2" x14ac:dyDescent="0.25">
      <c r="A90" s="14">
        <v>87</v>
      </c>
      <c r="B90" s="17" t="s">
        <v>522</v>
      </c>
    </row>
    <row r="91" spans="1:2" x14ac:dyDescent="0.25">
      <c r="A91" s="14">
        <v>88</v>
      </c>
      <c r="B91" s="17" t="s">
        <v>523</v>
      </c>
    </row>
    <row r="92" spans="1:2" x14ac:dyDescent="0.25">
      <c r="A92" s="14">
        <v>89</v>
      </c>
      <c r="B92" s="17" t="s">
        <v>524</v>
      </c>
    </row>
    <row r="93" spans="1:2" x14ac:dyDescent="0.25">
      <c r="A93" s="14">
        <v>90</v>
      </c>
      <c r="B93" s="17" t="s">
        <v>525</v>
      </c>
    </row>
    <row r="94" spans="1:2" x14ac:dyDescent="0.25">
      <c r="A94" s="14">
        <v>91</v>
      </c>
      <c r="B94" s="17" t="s">
        <v>526</v>
      </c>
    </row>
    <row r="95" spans="1:2" x14ac:dyDescent="0.25">
      <c r="A95" s="14">
        <v>92</v>
      </c>
      <c r="B95" s="17" t="s">
        <v>527</v>
      </c>
    </row>
    <row r="96" spans="1:2" x14ac:dyDescent="0.25">
      <c r="A96" s="14">
        <v>93</v>
      </c>
      <c r="B96" s="17" t="s">
        <v>528</v>
      </c>
    </row>
    <row r="97" spans="1:2" x14ac:dyDescent="0.25">
      <c r="A97" s="14">
        <v>94</v>
      </c>
      <c r="B97" s="17" t="s">
        <v>529</v>
      </c>
    </row>
    <row r="98" spans="1:2" x14ac:dyDescent="0.25">
      <c r="A98" s="14">
        <v>95</v>
      </c>
      <c r="B98" s="17" t="s">
        <v>530</v>
      </c>
    </row>
    <row r="99" spans="1:2" x14ac:dyDescent="0.25">
      <c r="A99" s="14">
        <v>96</v>
      </c>
      <c r="B99" s="17" t="s">
        <v>531</v>
      </c>
    </row>
    <row r="100" spans="1:2" x14ac:dyDescent="0.25">
      <c r="A100" s="14">
        <v>97</v>
      </c>
      <c r="B100" s="17" t="s">
        <v>532</v>
      </c>
    </row>
    <row r="101" spans="1:2" x14ac:dyDescent="0.25">
      <c r="A101" s="14">
        <v>98</v>
      </c>
      <c r="B101" s="17" t="s">
        <v>533</v>
      </c>
    </row>
    <row r="102" spans="1:2" x14ac:dyDescent="0.25">
      <c r="A102" s="14">
        <v>99</v>
      </c>
      <c r="B102" s="17" t="s">
        <v>534</v>
      </c>
    </row>
    <row r="103" spans="1:2" x14ac:dyDescent="0.25">
      <c r="A103" s="14">
        <v>100</v>
      </c>
      <c r="B103" s="17" t="s">
        <v>535</v>
      </c>
    </row>
    <row r="104" spans="1:2" x14ac:dyDescent="0.25">
      <c r="A104" s="14">
        <v>101</v>
      </c>
      <c r="B104" s="17" t="s">
        <v>536</v>
      </c>
    </row>
    <row r="105" spans="1:2" x14ac:dyDescent="0.25">
      <c r="A105" s="14">
        <v>102</v>
      </c>
      <c r="B105" s="17" t="s">
        <v>537</v>
      </c>
    </row>
    <row r="106" spans="1:2" x14ac:dyDescent="0.25">
      <c r="A106" s="14">
        <v>103</v>
      </c>
      <c r="B106" s="17" t="s">
        <v>538</v>
      </c>
    </row>
    <row r="107" spans="1:2" x14ac:dyDescent="0.25">
      <c r="A107" s="14">
        <v>104</v>
      </c>
      <c r="B107" s="17" t="s">
        <v>539</v>
      </c>
    </row>
    <row r="108" spans="1:2" x14ac:dyDescent="0.25">
      <c r="A108" s="14">
        <v>105</v>
      </c>
      <c r="B108" s="17" t="s">
        <v>540</v>
      </c>
    </row>
    <row r="109" spans="1:2" x14ac:dyDescent="0.25">
      <c r="A109" s="14">
        <v>106</v>
      </c>
      <c r="B109" s="17" t="s">
        <v>541</v>
      </c>
    </row>
    <row r="110" spans="1:2" x14ac:dyDescent="0.25">
      <c r="A110" s="14">
        <v>107</v>
      </c>
      <c r="B110" s="17" t="s">
        <v>542</v>
      </c>
    </row>
    <row r="111" spans="1:2" x14ac:dyDescent="0.25">
      <c r="A111" s="14">
        <v>108</v>
      </c>
      <c r="B111" s="17" t="s">
        <v>543</v>
      </c>
    </row>
    <row r="112" spans="1:2" x14ac:dyDescent="0.25">
      <c r="A112" s="14">
        <v>109</v>
      </c>
      <c r="B112" s="17" t="s">
        <v>544</v>
      </c>
    </row>
    <row r="113" spans="1:2" x14ac:dyDescent="0.25">
      <c r="A113" s="14">
        <v>110</v>
      </c>
      <c r="B113" s="17" t="s">
        <v>545</v>
      </c>
    </row>
    <row r="114" spans="1:2" x14ac:dyDescent="0.25">
      <c r="A114" s="14">
        <v>111</v>
      </c>
      <c r="B114" s="17" t="s">
        <v>546</v>
      </c>
    </row>
    <row r="115" spans="1:2" x14ac:dyDescent="0.25">
      <c r="A115" s="14">
        <v>112</v>
      </c>
      <c r="B115" s="17" t="s">
        <v>547</v>
      </c>
    </row>
    <row r="116" spans="1:2" x14ac:dyDescent="0.25">
      <c r="A116" s="14">
        <v>113</v>
      </c>
      <c r="B116" s="17" t="s">
        <v>548</v>
      </c>
    </row>
    <row r="117" spans="1:2" x14ac:dyDescent="0.25">
      <c r="A117" s="14">
        <v>114</v>
      </c>
      <c r="B117" s="17" t="s">
        <v>549</v>
      </c>
    </row>
    <row r="118" spans="1:2" x14ac:dyDescent="0.25">
      <c r="A118" s="14">
        <v>115</v>
      </c>
      <c r="B118" s="17" t="s">
        <v>550</v>
      </c>
    </row>
    <row r="119" spans="1:2" x14ac:dyDescent="0.25">
      <c r="A119" s="14">
        <v>116</v>
      </c>
      <c r="B119" s="17" t="s">
        <v>551</v>
      </c>
    </row>
    <row r="120" spans="1:2" x14ac:dyDescent="0.25">
      <c r="A120" s="14">
        <v>117</v>
      </c>
      <c r="B120" s="17" t="s">
        <v>552</v>
      </c>
    </row>
    <row r="121" spans="1:2" x14ac:dyDescent="0.25">
      <c r="A121" s="14">
        <v>118</v>
      </c>
      <c r="B121" s="17" t="s">
        <v>553</v>
      </c>
    </row>
    <row r="122" spans="1:2" x14ac:dyDescent="0.25">
      <c r="A122" s="14">
        <v>119</v>
      </c>
      <c r="B122" s="17" t="s">
        <v>554</v>
      </c>
    </row>
    <row r="123" spans="1:2" x14ac:dyDescent="0.25">
      <c r="A123" s="14">
        <v>120</v>
      </c>
      <c r="B123" s="17" t="s">
        <v>555</v>
      </c>
    </row>
  </sheetData>
  <hyperlinks>
    <hyperlink ref="B4" r:id="rId1" display="http://www.invibcs.gob.mx/docs/transparencia/OF 0317-10-2024.pdf" xr:uid="{D4BEEC82-A8B6-489E-BAAF-03C91610546A}"/>
    <hyperlink ref="B5" r:id="rId2" display="http://www.invibcs.gob.mx/docs/transparencia/OF 0318-10-2024.pdf" xr:uid="{1287AE22-A596-44B1-9A4E-A8C1C13D2916}"/>
    <hyperlink ref="B7" r:id="rId3" display="http://www.invibcs.gob.mx/docs/transparencia/OF 0320-10-2024.pdf" xr:uid="{007E128D-3C87-4F19-958F-4C109161B62E}"/>
    <hyperlink ref="B8" r:id="rId4" display="http://www.invibcs.gob.mx/docs/transparencia/OF 0321-10-2024.pdf" xr:uid="{1BC237DC-7CD6-440F-BA3D-A0154882308C}"/>
    <hyperlink ref="B9" r:id="rId5" display="http://www.invibcs.gob.mx/docs/transparencia/OF 0322-10-2024.pdf" xr:uid="{19964F56-ADB1-4782-BBD6-A120B73470D7}"/>
    <hyperlink ref="B10" r:id="rId6" display="http://www.invibcs.gob.mx/docs/transparencia/OF 0323-10-2024.pdf" xr:uid="{25E20750-C290-46DC-A79B-CF5D637E0818}"/>
    <hyperlink ref="B11" r:id="rId7" display="http://www.invibcs.gob.mx/docs/transparencia/OF 0324-10-2024.pdf" xr:uid="{40690135-EAA6-4312-BA9D-631C8FE41B3B}"/>
    <hyperlink ref="B12" r:id="rId8" display="http://www.invibcs.gob.mx/docs/transparencia/OF 0325-10-2024.pdf" xr:uid="{0F7BEF0E-986E-4DA7-9F33-8DEDD190B388}"/>
    <hyperlink ref="B13" r:id="rId9" display="http://www.invibcs.gob.mx/docs/transparencia/OF 0326-10-2024.pdf" xr:uid="{E6785CE1-365D-4E16-8496-A1D395F663EF}"/>
    <hyperlink ref="B14" r:id="rId10" display="http://www.invibcs.gob.mx/docs/transparencia/OF 0327-10-2024.pdf" xr:uid="{D0046203-08AC-42F6-8243-6B2A7C4F9EE7}"/>
    <hyperlink ref="B15" r:id="rId11" display="http://www.invibcs.gob.mx/docs/transparencia/OF 0328-10-2024.pdf" xr:uid="{8BFF9F2C-DDC9-4EE9-BFBD-84E14BA928A3}"/>
    <hyperlink ref="B16" r:id="rId12" display="http://www.invibcs.gob.mx/docs/transparencia/OF 0329-10-2024.pdf" xr:uid="{04FCB07C-4533-4E7A-A065-B4E5568332E5}"/>
    <hyperlink ref="B17" r:id="rId13" display="http://www.invibcs.gob.mx/docs/transparencia/OF 0330-10-2024.pdf" xr:uid="{E337037D-582A-45F8-8975-A44E09FF319C}"/>
    <hyperlink ref="B18" r:id="rId14" display="http://www.invibcs.gob.mx/docs/transparencia/OF 0331-10-2024.pdf" xr:uid="{74A49997-DF2F-47E5-BDFA-A46A279ED7E4}"/>
    <hyperlink ref="B19" r:id="rId15" display="http://www.invibcs.gob.mx/docs/transparencia/OF 0332-10-2024.pdf" xr:uid="{3BFD885E-460C-4CA9-A334-F90DAE46E641}"/>
    <hyperlink ref="B20" r:id="rId16" display="http://www.invibcs.gob.mx/docs/transparencia/OF 0333-10-2024.pdf" xr:uid="{943B32E8-D5E8-4DCB-8292-BD17E3D60EAC}"/>
    <hyperlink ref="B21" r:id="rId17" display="http://www.invibcs.gob.mx/docs/transparencia/OF 0334-10-2024.pdf" xr:uid="{E3D4DB55-C08D-4E42-8DCD-69E58C0FA8FB}"/>
    <hyperlink ref="B22" r:id="rId18" display="http://www.invibcs.gob.mx/docs/transparencia/OF 0335-10-2024.pdf" xr:uid="{688CC4D2-EC70-4AAB-A62C-79FAFE40D7E8}"/>
    <hyperlink ref="B23" r:id="rId19" display="http://www.invibcs.gob.mx/docs/transparencia/OF 0336-10-2024.pdf" xr:uid="{D8A5C55E-2203-4131-8FA1-21D06E11CB71}"/>
    <hyperlink ref="B24" r:id="rId20" display="http://www.invibcs.gob.mx/docs/transparencia/OF 0337-10-2024.pdf" xr:uid="{1E58D2FF-4A8C-4D81-B8F2-335CF6DB7C59}"/>
    <hyperlink ref="B25" r:id="rId21" display="http://www.invibcs.gob.mx/docs/transparencia/OF 0339-10-2024.pdf" xr:uid="{A13DD900-57FC-41D8-A8EC-7BBEAF940C60}"/>
    <hyperlink ref="B26" r:id="rId22" display="http://www.invibcs.gob.mx/docs/transparencia/OF 0340-10-2024.pdf" xr:uid="{F0982E1C-0F0B-4952-85AB-0488F72DED2E}"/>
    <hyperlink ref="B27" r:id="rId23" display="http://www.invibcs.gob.mx/docs/transparencia/OF 0341-10-2024.pdf" xr:uid="{9A6CB85F-F578-4AF6-932A-8C140F786C71}"/>
    <hyperlink ref="B28" r:id="rId24" display="http://www.invibcs.gob.mx/docs/transparencia/OF 0343-10-2024.pdf" xr:uid="{36A64B1D-7C2E-411B-A08D-180EE9DDDE74}"/>
    <hyperlink ref="B29" r:id="rId25" display="http://www.invibcs.gob.mx/docs/transparencia/OF 0344-10-2024.pdf" xr:uid="{907DB96A-A30B-42C2-8FC3-0DAA86873B8C}"/>
    <hyperlink ref="B30" r:id="rId26" display="http://www.invibcs.gob.mx/docs/transparencia/OF 0345-10-2024.pdf" xr:uid="{22F34BB7-059B-4738-815B-2D1E17D690E6}"/>
    <hyperlink ref="B31" r:id="rId27" display="http://www.invibcs.gob.mx/docs/transparencia/OF 0346-10-2024.pdf" xr:uid="{43E9B2ED-1C5F-48A0-8CA2-69847B123845}"/>
    <hyperlink ref="B32" r:id="rId28" display="http://www.invibcs.gob.mx/docs/transparencia/OF 0347-10-2024.pdf" xr:uid="{5C2B892C-EA35-49F5-849A-2810937A16A3}"/>
    <hyperlink ref="B33" r:id="rId29" display="http://www.invibcs.gob.mx/docs/transparencia/OF 0348-10-2024.pdf" xr:uid="{7C596B60-AB90-4DBF-A21B-C8042530EBE5}"/>
    <hyperlink ref="B34" r:id="rId30" display="http://www.invibcs.gob.mx/docs/transparencia/OF 0349-10-2024.pdf" xr:uid="{3B04EA99-06FD-49F7-B718-C49ECED6BCE0}"/>
    <hyperlink ref="B35" r:id="rId31" display="http://www.invibcs.gob.mx/docs/transparencia/OF 0350-10-2024.pdf" xr:uid="{69F1C195-3AFA-4FE5-9373-13851D4494F1}"/>
    <hyperlink ref="B36" r:id="rId32" display="http://www.invibcs.gob.mx/docs/transparencia/OF 0351-10-2024.pdf" xr:uid="{27969B13-0690-45CE-A7DA-76584ABB9C09}"/>
    <hyperlink ref="B37" r:id="rId33" display="http://www.invibcs.gob.mx/docs/transparencia/OF 0352-10-2024.pdf" xr:uid="{9FE8D338-2602-48F2-AB3C-15602AF3A0B5}"/>
    <hyperlink ref="B38" r:id="rId34" display="http://www.invibcs.gob.mx/docs/transparencia/OF 0353-10-2024.pdf" xr:uid="{93F73F0F-CA55-45D1-84BB-28D0F1C2AEF2}"/>
    <hyperlink ref="B39" r:id="rId35" display="http://www.invibcs.gob.mx/docs/transparencia/OF 0354-10-2024.pdf" xr:uid="{9BD83E3A-2181-4520-99CD-9EC14EFC0893}"/>
    <hyperlink ref="B40" r:id="rId36" display="http://www.invibcs.gob.mx/docs/transparencia/OF 0355-10-2024.pdf" xr:uid="{B511248C-6B24-4FA6-A06D-6EE9BF3F0187}"/>
    <hyperlink ref="B41" r:id="rId37" display="http://www.invibcs.gob.mx/docs/transparencia/OF 0356-10-2024.pdf" xr:uid="{7EFEDDD1-6645-47AF-B7FA-1F7A42871FAB}"/>
    <hyperlink ref="B42" r:id="rId38" display="http://www.invibcs.gob.mx/docs/transparencia/OF 0357-10-2024.pdf" xr:uid="{F3100E96-2A6D-4768-B38B-645D4A7D85CB}"/>
    <hyperlink ref="B43" r:id="rId39" display="http://www.invibcs.gob.mx/docs/transparencia/OF 0358-10-2024.pdf" xr:uid="{4E046713-9132-405F-BF69-DE0BF7A881E7}"/>
    <hyperlink ref="B44" r:id="rId40" display="http://www.invibcs.gob.mx/docs/transparencia/OF 0359-10-2024.pdf" xr:uid="{77B98622-F1DB-4B96-8DD5-807612191086}"/>
    <hyperlink ref="B45" r:id="rId41" display="http://www.invibcs.gob.mx/docs/transparencia/OF 0360-10-2024.pdf" xr:uid="{C1073A4C-CD97-4453-9F16-436EAEE782E6}"/>
    <hyperlink ref="B46" r:id="rId42" display="http://www.invibcs.gob.mx/docs/transparencia/OF 0361-10-2024.pdf" xr:uid="{15427F36-2017-4656-9B9D-59129DB2241F}"/>
    <hyperlink ref="B47" r:id="rId43" display="http://www.invibcs.gob.mx/docs/transparencia/OF 0362-10-2024.pdf" xr:uid="{8EB4652F-6EB5-4F92-B72A-637A88BCA3CE}"/>
    <hyperlink ref="B48" r:id="rId44" display="http://www.invibcs.gob.mx/docs/transparencia/OF 0364-10-2024.pdf" xr:uid="{21D4AD71-62A5-4B40-8A35-439056683D1D}"/>
    <hyperlink ref="B49" r:id="rId45" display="http://www.invibcs.gob.mx/docs/transparencia/OF 0365-10-2024.pdf" xr:uid="{0455E7EF-0B75-4064-B874-61B6C493EEC6}"/>
    <hyperlink ref="B50" r:id="rId46" display="http://www.invibcs.gob.mx/docs/transparencia/OF 0366-10-2024.pdf" xr:uid="{E1612C30-B1AA-43DD-B2E5-319C487F9D7D}"/>
    <hyperlink ref="B51" r:id="rId47" display="http://www.invibcs.gob.mx/docs/transparencia/OF 0367-10-2024.pdf" xr:uid="{E46BE67A-B7F6-4CF6-A57B-6D093F0876DF}"/>
    <hyperlink ref="B52" r:id="rId48" display="http://www.invibcs.gob.mx/docs/transparencia/OF 0368-10-2024.pdf" xr:uid="{6FDF02BE-537D-4CB2-BCC6-A9A82517D199}"/>
    <hyperlink ref="B53" r:id="rId49" display="http://www.invibcs.gob.mx/docs/transparencia/OF 0369-10-2024.pdf" xr:uid="{6203387E-5C16-496B-9C2B-DA7EF57B3D99}"/>
    <hyperlink ref="B54" r:id="rId50" display="http://www.invibcs.gob.mx/docs/transparencia/OF 0370-10-2024.pdf" xr:uid="{D6F77828-E72D-4C6D-8243-DDB24D92D19D}"/>
    <hyperlink ref="B55" r:id="rId51" display="http://www.invibcs.gob.mx/docs/transparencia/OF 0371-10-2024.pdf" xr:uid="{5CB4FAEE-2BB3-4F2A-BBD9-D570EBBB40D1}"/>
    <hyperlink ref="B56" r:id="rId52" display="http://www.invibcs.gob.mx/docs/transparencia/OF 0372-10-2024.pdf" xr:uid="{211B4E61-B840-4D4B-B336-210914DC9988}"/>
    <hyperlink ref="B57" r:id="rId53" display="http://www.invibcs.gob.mx/docs/transparencia/OF 0373-10-2024.pdf" xr:uid="{CA2F8509-B7EC-47CC-8324-5C5CE35E0705}"/>
    <hyperlink ref="B58" r:id="rId54" display="http://www.invibcs.gob.mx/docs/transparencia/OF 0374-10-2024.pdf" xr:uid="{D7A927DD-109F-444C-BFB5-775F61281CCF}"/>
    <hyperlink ref="B59" r:id="rId55" display="http://www.invibcs.gob.mx/docs/transparencia/OF 0376-11-2024.pdf" xr:uid="{0C3C58EC-F307-4129-8007-AB2E23516D84}"/>
    <hyperlink ref="B60" r:id="rId56" display="http://www.invibcs.gob.mx/docs/transparencia/OF 0377-11-2024.pdf" xr:uid="{DB8FB8C2-75B8-4184-8405-EDA776961BA1}"/>
    <hyperlink ref="B61" r:id="rId57" display="http://www.invibcs.gob.mx/docs/transparencia/OF 0378-11-2024.pdf" xr:uid="{8CA8F502-FE2E-4396-AB7F-2A720EE659FB}"/>
    <hyperlink ref="B62" r:id="rId58" display="http://www.invibcs.gob.mx/docs/transparencia/OF 0379-11-2024.pdf" xr:uid="{2961FE70-ED7B-4001-BECA-7E79AA47DA80}"/>
    <hyperlink ref="B63" r:id="rId59" display="http://www.invibcs.gob.mx/docs/transparencia/OF 0380-11-2024.pdf" xr:uid="{6FFB9D25-7C2C-49BD-A7FB-8517508162D6}"/>
    <hyperlink ref="B64" r:id="rId60" display="http://www.invibcs.gob.mx/docs/transparencia/OF 0381-11-2024.pdf" xr:uid="{2216C9BA-9CA1-4DD1-B36D-4A52E807D2F9}"/>
    <hyperlink ref="B65" r:id="rId61" display="http://www.invibcs.gob.mx/docs/transparencia/OF 0382-11-2024.pdf" xr:uid="{997DE2CB-0723-44B0-A51C-FA556C182D3F}"/>
    <hyperlink ref="B66" r:id="rId62" display="http://www.invibcs.gob.mx/docs/transparencia/OF 0383-11-2024.pdf" xr:uid="{0124DF8B-1781-4EBC-AFBE-19A0D3A23FF2}"/>
    <hyperlink ref="B67" r:id="rId63" display="http://www.invibcs.gob.mx/docs/transparencia/OF 0384-11-2024.pdf" xr:uid="{75BB88A5-8503-45FA-8B0E-6BC94CDC7BAA}"/>
    <hyperlink ref="B68" r:id="rId64" display="http://www.invibcs.gob.mx/docs/transparencia/OF 0385-11-2024.pdf" xr:uid="{6FCC2C9D-7F57-44D8-9DCF-6B8BB7CF8017}"/>
    <hyperlink ref="B69" r:id="rId65" display="http://www.invibcs.gob.mx/docs/transparencia/OF 0386-11-2024.pdf" xr:uid="{352D1DEC-0EA0-4E6B-8858-C6F923F57549}"/>
    <hyperlink ref="B70" r:id="rId66" display="http://www.invibcs.gob.mx/docs/transparencia/OF 0387-11-2024.pdf" xr:uid="{259ACC03-1481-4D6D-B3B4-4683FB05F4B5}"/>
    <hyperlink ref="B71" r:id="rId67" display="http://www.invibcs.gob.mx/docs/transparencia/OF 0388-11-2024.pdf" xr:uid="{9431ABE3-E0AF-404D-A365-8CD1E7FD1D4A}"/>
    <hyperlink ref="B72" r:id="rId68" display="http://www.invibcs.gob.mx/docs/transparencia/OF 0389-11-2024.pdf" xr:uid="{D2BD59C3-5798-41FD-978E-5512312F6777}"/>
    <hyperlink ref="B73" r:id="rId69" display="http://www.invibcs.gob.mx/docs/transparencia/OF 0390-11-2024.pdf" xr:uid="{883F4D85-6F9B-47FF-815C-1275AC21FD6E}"/>
    <hyperlink ref="B74" r:id="rId70" display="http://www.invibcs.gob.mx/docs/transparencia/OF 0392-11-2024.pdf" xr:uid="{C100734A-9CF2-44C5-BF91-FA53C9B0EA21}"/>
    <hyperlink ref="B75" r:id="rId71" display="http://www.invibcs.gob.mx/docs/transparencia/OF 0393-11-2024.pdf" xr:uid="{240D54BA-F948-4875-B95E-FA75A12164C7}"/>
    <hyperlink ref="B76" r:id="rId72" display="http://www.invibcs.gob.mx/docs/transparencia/OF 0394-11-2024.pdf" xr:uid="{D0A6E6AC-5CAE-4B08-8BA8-30C4A198030A}"/>
    <hyperlink ref="B77" r:id="rId73" display="http://www.invibcs.gob.mx/docs/transparencia/OF 0395-11-2024.pdf" xr:uid="{1353E1EC-4334-46D7-AADE-22A0B373D17C}"/>
    <hyperlink ref="B78" r:id="rId74" display="http://www.invibcs.gob.mx/docs/transparencia/OF 0396-11-2024.pdf" xr:uid="{6FDC8089-D54D-4E3F-B147-E70EC2B38B00}"/>
    <hyperlink ref="B79" r:id="rId75" display="http://www.invibcs.gob.mx/docs/transparencia/OF 0397-11-2024.pdf" xr:uid="{84E4DCD5-3C66-48CC-93BA-EE4AB4CC673A}"/>
    <hyperlink ref="B80" r:id="rId76" display="http://www.invibcs.gob.mx/docs/transparencia/OF 0398-11-2024.pdf" xr:uid="{657B69D9-9953-4F48-B17E-64EC0F3FB669}"/>
    <hyperlink ref="B81" r:id="rId77" display="http://www.invibcs.gob.mx/docs/transparencia/OF 0399-11-2024.pdf" xr:uid="{52DA335E-F112-4EE1-B46F-02C09F708B90}"/>
    <hyperlink ref="B82" r:id="rId78" display="http://www.invibcs.gob.mx/docs/transparencia/OF 0400-11-2024.pdf" xr:uid="{38268150-6598-4E00-9E8B-E2C8C61832FD}"/>
    <hyperlink ref="B83" r:id="rId79" display="http://www.invibcs.gob.mx/docs/transparencia/OF 0401-11-2024.pdf" xr:uid="{F4B95561-A0E0-4618-BC28-42B3096CD7AE}"/>
    <hyperlink ref="B84" r:id="rId80" display="http://www.invibcs.gob.mx/docs/transparencia/OF 0402-11-2024.pdf" xr:uid="{0ED118BB-1054-4BC2-8A25-8E27F4C4EBFA}"/>
    <hyperlink ref="B85" r:id="rId81" display="http://www.invibcs.gob.mx/docs/transparencia/OF 0403-11-2024.pdf" xr:uid="{D7297958-DB21-4B4A-9A4F-D2FF46C45F3E}"/>
    <hyperlink ref="B86" r:id="rId82" display="http://www.invibcs.gob.mx/docs/transparencia/OF 0404-11-2024.pdf" xr:uid="{AF3358FC-CC5B-43EE-959B-11D23AD9955C}"/>
    <hyperlink ref="B87" r:id="rId83" display="http://www.invibcs.gob.mx/docs/transparencia/OF 0407-11-2024.pdf" xr:uid="{EEFEB3C5-E944-41FA-8734-8553CF528023}"/>
    <hyperlink ref="B88:B94" r:id="rId84" display="http://www.invibcs.gob.mx/docs/transparencia/OF 0407-11-2024.pdf" xr:uid="{99035468-5094-4678-9426-9393530612B2}"/>
    <hyperlink ref="B88" r:id="rId85" display="http://www.invibcs.gob.mx/docs/transparencia/OF 0408-11-2024.pdf" xr:uid="{F8BEF93E-6126-4DC8-8050-404933437471}"/>
    <hyperlink ref="B89" r:id="rId86" display="http://www.invibcs.gob.mx/docs/transparencia/OF 0409-11-2024.pdf" xr:uid="{0C578C2F-AD75-4EBA-8898-86BAAAFB6BBF}"/>
    <hyperlink ref="B90" r:id="rId87" display="http://www.invibcs.gob.mx/docs/transparencia/OF 0410-11-2024.pdf" xr:uid="{35C73BD4-237D-415D-8844-EA54040EE7E7}"/>
    <hyperlink ref="B91" r:id="rId88" display="http://www.invibcs.gob.mx/docs/transparencia/OF 0411-11-2024.pdf" xr:uid="{5418ACC4-F41D-4761-8861-139432321E3B}"/>
    <hyperlink ref="B92" r:id="rId89" display="http://www.invibcs.gob.mx/docs/transparencia/OF 0413-11-2024.pdf" xr:uid="{5A8297A2-943E-46F1-B0DA-7FAEF59B67FE}"/>
    <hyperlink ref="B93" r:id="rId90" display="http://www.invibcs.gob.mx/docs/transparencia/OF 0414-11-2024.pdf" xr:uid="{345017A1-6459-44CB-9BE4-C3FF93DEE601}"/>
    <hyperlink ref="B94" r:id="rId91" display="http://www.invibcs.gob.mx/docs/transparencia/OF 0416-11-2024.pdf" xr:uid="{9001C713-52A7-449A-BED8-E44453C7DED6}"/>
    <hyperlink ref="B95" r:id="rId92" display="http://www.invibcs.gob.mx/docs/transparencia/OF 0417-12-2024.pdf" xr:uid="{6ECA0E44-426D-4FDA-B62A-28E0BDD06E1F}"/>
    <hyperlink ref="B96" r:id="rId93" display="http://www.invibcs.gob.mx/docs/transparencia/OF 0418-12-2024.pdf" xr:uid="{C93B969E-91C0-42B2-9900-5F11106FACA4}"/>
    <hyperlink ref="B97:B123" r:id="rId94" display="http://www.invibcs.gob.mx/docs/transparencia/OF 0418-12-2024.pdf" xr:uid="{91FCCE00-3756-4E6A-A1D9-DB061645F12B}"/>
    <hyperlink ref="B97" r:id="rId95" display="http://www.invibcs.gob.mx/docs/transparencia/OF 0419-12-2024.pdf" xr:uid="{24BDE6FC-F58F-438D-9FC9-AD647DAB422F}"/>
    <hyperlink ref="B98" r:id="rId96" display="http://www.invibcs.gob.mx/docs/transparencia/OF 0420-12-2024.pdf" xr:uid="{39164CFC-DB3A-493B-8448-D2AD094D17AE}"/>
    <hyperlink ref="B99" r:id="rId97" display="http://www.invibcs.gob.mx/docs/transparencia/OF 0421-12-2024.pdf" xr:uid="{18CF79CC-AEDE-404C-A3D0-C9CFFC62137D}"/>
    <hyperlink ref="B100" r:id="rId98" display="http://www.invibcs.gob.mx/docs/transparencia/OF 0422-12-2024.pdf" xr:uid="{AF775EA3-FC2B-4ECA-9C87-FF87D865F61E}"/>
    <hyperlink ref="B101" r:id="rId99" display="http://www.invibcs.gob.mx/docs/transparencia/OF 0423-12-2024.pdf" xr:uid="{D1590DE0-AE71-4023-A279-1FED38599F89}"/>
    <hyperlink ref="B102" r:id="rId100" display="http://www.invibcs.gob.mx/docs/transparencia/OF 0424-12-2024.pdf" xr:uid="{32029532-13EC-44EB-888F-547035423E9D}"/>
    <hyperlink ref="B103" r:id="rId101" display="http://www.invibcs.gob.mx/docs/transparencia/OF 0425-12-2024.pdf" xr:uid="{FEBC9869-EC50-49B3-BAA3-9FE18594C9FF}"/>
    <hyperlink ref="B104" r:id="rId102" display="http://www.invibcs.gob.mx/docs/transparencia/OF 0426-12-2024.pdf" xr:uid="{D3F78849-1188-4B85-8437-D3174FC303B0}"/>
    <hyperlink ref="B105" r:id="rId103" display="http://www.invibcs.gob.mx/docs/transparencia/OF 0427-12-2024.pdf" xr:uid="{929A5EC5-923A-4B97-A41C-A4B03EDCCD06}"/>
    <hyperlink ref="B106" r:id="rId104" display="http://www.invibcs.gob.mx/docs/transparencia/OF 0428-12-2024.pdf" xr:uid="{C40AABB6-F414-468E-A10F-003658E4D66C}"/>
    <hyperlink ref="B107" r:id="rId105" display="http://www.invibcs.gob.mx/docs/transparencia/OF 0429-12-2024.pdf" xr:uid="{81F53133-3C53-441E-AB67-049DDE265523}"/>
    <hyperlink ref="B108" r:id="rId106" display="http://www.invibcs.gob.mx/docs/transparencia/OF 0430-12-2024.pdf" xr:uid="{36CDCD20-5BA8-4392-969E-49E9557D6D73}"/>
    <hyperlink ref="B109" r:id="rId107" display="http://www.invibcs.gob.mx/docs/transparencia/OF 0431-12-2024.pdf" xr:uid="{B1918FE4-6DCE-4E01-8CBA-16AB11557364}"/>
    <hyperlink ref="B110" r:id="rId108" display="http://www.invibcs.gob.mx/docs/transparencia/OF 0432-12-2024.pdf" xr:uid="{5EEC5E90-5E93-4793-9233-877F6FAF1EE7}"/>
    <hyperlink ref="B111" r:id="rId109" display="http://www.invibcs.gob.mx/docs/transparencia/OF 0433-12-2024.pdf" xr:uid="{BD75E789-B0E9-4D89-9FB0-7EC5D685E42B}"/>
    <hyperlink ref="B112" r:id="rId110" display="http://www.invibcs.gob.mx/docs/transparencia/OF 0434-12-2024.pdf" xr:uid="{5753DC85-BEEC-4BEF-9F74-CBE60927016A}"/>
    <hyperlink ref="B113" r:id="rId111" display="http://www.invibcs.gob.mx/docs/transparencia/OF 0435-12-2024.pdf" xr:uid="{806B97B7-A034-4E1F-9635-D2BFFDE42FE9}"/>
    <hyperlink ref="B114" r:id="rId112" display="http://www.invibcs.gob.mx/docs/transparencia/OF 0436-12-2024.pdf" xr:uid="{715715D4-240C-4F52-B78F-E91E0C4F66DA}"/>
    <hyperlink ref="B115" r:id="rId113" display="http://www.invibcs.gob.mx/docs/transparencia/OF 0437-12-2024.pdf" xr:uid="{E8CD7676-D77F-4D4B-8D7A-641FB444C557}"/>
    <hyperlink ref="B116" r:id="rId114" display="http://www.invibcs.gob.mx/docs/transparencia/OF 0438-12-2024.pdf" xr:uid="{755A5928-C3A5-4B17-8B27-8AFCA5A9F5D0}"/>
    <hyperlink ref="B117" r:id="rId115" display="http://www.invibcs.gob.mx/docs/transparencia/OF 0439-12-2024.pdf" xr:uid="{CF9B1030-3952-43BD-AB57-0A893E13CA86}"/>
    <hyperlink ref="B118" r:id="rId116" display="http://www.invibcs.gob.mx/docs/transparencia/OF 0440-12-2024.pdf" xr:uid="{2149C58C-4168-43EF-968E-1580A1635E48}"/>
    <hyperlink ref="B119" r:id="rId117" display="http://www.invibcs.gob.mx/docs/transparencia/OF 0441-12-2024.pdf" xr:uid="{DF87CE8A-7C52-4F5B-8A69-49AE914B26D7}"/>
    <hyperlink ref="B120" r:id="rId118" display="http://www.invibcs.gob.mx/docs/transparencia/OF 0442-12-2024.pdf" xr:uid="{731C9304-E21A-4CF1-82F4-B0B010D965D1}"/>
    <hyperlink ref="B121" r:id="rId119" display="http://www.invibcs.gob.mx/docs/transparencia/OF 0443-12-2024.pdf" xr:uid="{B014337B-C055-4359-9F19-DA9C2060E955}"/>
    <hyperlink ref="B122" r:id="rId120" display="http://www.invibcs.gob.mx/docs/transparencia/OF 0444-12-2024.pdf" xr:uid="{4F472E25-779E-4016-95D0-5A1D10E31475}"/>
    <hyperlink ref="B123" r:id="rId121" display="http://www.invibcs.gob.mx/docs/transparencia/OF 0445-12-2024.pdf" xr:uid="{F868356A-64B4-43D6-AF00-5F88ECB0AD06}"/>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Hidden_1</vt:lpstr>
      <vt:lpstr>Hidden_2</vt:lpstr>
      <vt:lpstr>Hidden_3</vt:lpstr>
      <vt:lpstr>Hidden_4</vt:lpstr>
      <vt:lpstr>Tabla_468804</vt:lpstr>
      <vt:lpstr>Tabla_468805</vt:lpstr>
      <vt:lpstr>Hidden_13</vt:lpstr>
      <vt:lpstr>Hidden_211</vt:lpstr>
      <vt:lpstr>Hidden_312</vt:lpstr>
      <vt:lpstr>Hidden_414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Esteban</cp:lastModifiedBy>
  <dcterms:created xsi:type="dcterms:W3CDTF">2024-03-26T21:18:27Z</dcterms:created>
  <dcterms:modified xsi:type="dcterms:W3CDTF">2025-03-11T17:52:07Z</dcterms:modified>
</cp:coreProperties>
</file>