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4\Documents\TRANSPARENCIA\ACTUALIZACION TRIMESTRAL\2025\2DO TRIMESTRE\UNIDAD DE TRANSPARENCIA\"/>
    </mc:Choice>
  </mc:AlternateContent>
  <xr:revisionPtr revIDLastSave="0" documentId="13_ncr:1_{AE87417C-D006-4E63-8B85-ED216622CB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<sst xmlns="http://schemas.openxmlformats.org/spreadsheetml/2006/main" count="346" uniqueCount="204">
  <si>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</si>
  <si>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</si>
  <si>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</si>
  <si>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</si>
  <si>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</si>
  <si>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</si>
  <si>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</si>
  <si>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</si>
  <si>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</si>
  <si>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</si>
  <si>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</si>
  <si>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</si>
  <si>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</si>
  <si>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</si>
  <si>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</si>
  <si>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</si>
  <si>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</si>
  <si>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</si>
  <si>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</si>
  <si>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</si>
  <si>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</si>
  <si>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</si>
  <si>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</si>
  <si>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</si>
  <si>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</si>
  <si>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</si>
  <si>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</si>
  <si>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</si>
  <si>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</si>
  <si>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</si>
  <si>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</si>
  <si>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</si>
  <si>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</si>
  <si>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</si>
  <si>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</si>
  <si>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</si>
  <si>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</si>
  <si>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</si>
  <si>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</si>
  <si>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</si>
  <si>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</si>
  <si>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</si>
  <si>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</si>
  <si>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</si>
  <si>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</si>
  <si>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</si>
  <si>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</si>
  <si>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</si>
  <si>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</si>
  <si>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</si>
  <si>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</si>
  <si>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</si>
  <si>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</si>
  <si>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</si>
  <si>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</si>
  <si>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</si>
  <si>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</si>
  <si>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</si>
  <si>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</si>
  <si>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</si>
  <si>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</si>
  <si>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</si>
  <si>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</si>
  <si>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</si>
  <si>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</si>
  <si>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</si>
  <si>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</si>
  <si>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</si>
  <si>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http://www.invibcs.gob.mx/docs/transparencia/f01_cpeum.pdf</t>
  </si>
  <si>
    <t>Coordinación de Asuntos Jurídicos y Transparencia</t>
  </si>
  <si>
    <t>Constitución Política Del Estado Libre Y Soberano De Baja California Sur</t>
  </si>
  <si>
    <t>http://www.invibcs.gob.mx/docs/transparencia/f01_cpbcs.pdf</t>
  </si>
  <si>
    <t>Ley De Instituto De Vivienda De Baja California Sur</t>
  </si>
  <si>
    <t>http://www.invibcs.gob.mx/docs/transparencia/f01_livbcs.pdf</t>
  </si>
  <si>
    <t>Ley De Vivienda</t>
  </si>
  <si>
    <t>http://www.invibcs.gob.mx/docs/transparencia/f01_lv.pdf</t>
  </si>
  <si>
    <t>Ley De Planeación</t>
  </si>
  <si>
    <t>http://www.invibcs.gob.mx/docs/transparencia/f01_lp.pdf</t>
  </si>
  <si>
    <t>Ley Federal De Responsabilidades De Los Servidores Públicos</t>
  </si>
  <si>
    <t>http://www.invibcs.gob.mx/docs/transparencia/f01_lfrsp.pdf</t>
  </si>
  <si>
    <t>Ley De Obras Publicas Y Servicios Relacionados Con Las Mismas</t>
  </si>
  <si>
    <t>http://www.invibcs.gob.mx/docs/transparencia/f01_lopysrcm.pdf</t>
  </si>
  <si>
    <t>Ley De Adquisiciones, Arrendamientos Y Servicios Del Sector Publico</t>
  </si>
  <si>
    <t>http://www.invibcs.gob.mx/docs/transparencia/f01_laayssp.pdf</t>
  </si>
  <si>
    <t>Ley Federal De Presupuesto Y Responsabilidad Hacendaria</t>
  </si>
  <si>
    <t>http://www.invibcs.gob.mx/docs/transparencia/f01_lfprh.pdf</t>
  </si>
  <si>
    <t>Ley De Coordinación Fiscal</t>
  </si>
  <si>
    <t>http://www.invibcs.gob.mx/docs/transparencia/f01_lcf.pdf</t>
  </si>
  <si>
    <t>Ley de Disciplina Financiera de las Entidades Federativas y los Municipios</t>
  </si>
  <si>
    <t>Ley Del Impuesto Al Valor Agregado</t>
  </si>
  <si>
    <t>http://www.invibcs.gob.mx/docs/transparencia/f01_liva.pdf</t>
  </si>
  <si>
    <t>Ley Del Impuesto Sobre La Renta</t>
  </si>
  <si>
    <t>http://www.invibcs.gob.mx/docs/transparencia/f01_lisr.pdf</t>
  </si>
  <si>
    <t>Ley Del Seguro Social</t>
  </si>
  <si>
    <t>http://www.invibcs.gob.mx/docs/transparencia/f01_lss.pdf</t>
  </si>
  <si>
    <t>Ley Federal Del Trabajo</t>
  </si>
  <si>
    <t>http://www.invibcs.gob.mx/docs/transparencia/f01_lft.pdf</t>
  </si>
  <si>
    <t>Ley General De Contabilidad Gubernamental</t>
  </si>
  <si>
    <t>http://www.invibcs.gob.mx/docs/transparencia/f01_lgcg.pdf</t>
  </si>
  <si>
    <t>Ley General del Sistema Nacional Anticorrupcion</t>
  </si>
  <si>
    <t>http://www.invibcs.gob.mx/docs/transparencia/f01_lgsna.pdf</t>
  </si>
  <si>
    <t>Ley General de Responsabilidades Administrativas</t>
  </si>
  <si>
    <t>http://www.invibcs.gob.mx/docs/transparencia/f01_lgra.pdf</t>
  </si>
  <si>
    <t>Ley General De Transparencia Y Acceso A La Información Pública</t>
  </si>
  <si>
    <t>http://www.invibcs.gob.mx/docs/transparencia/f01_lgtaip.pdf</t>
  </si>
  <si>
    <t>Ley General de Archivos</t>
  </si>
  <si>
    <t>Ley General De Desarrollo Forestal Sustentable</t>
  </si>
  <si>
    <t>http://www.invibcs.gob.mx/docs/transparencia/f01_lgdfs.pdf</t>
  </si>
  <si>
    <t>Ley General De Equilibrio Ecológico Y Protección Al Ambiente</t>
  </si>
  <si>
    <t>http://www.invibcs.gob.mx/docs/transparencia/f01_lgeeypa.pdf</t>
  </si>
  <si>
    <t>Ley Orgánica De La Administración Publica Del Estado De Baja California Sur</t>
  </si>
  <si>
    <t>http://www.invibcs.gob.mx/docs/transparencia/f01_loapebcs.pdf</t>
  </si>
  <si>
    <t>Ley De Los Trabajadores Al Servicio De Los Poderes Del Estado Y Municipios De Baja California Sur</t>
  </si>
  <si>
    <t>http://www.invibcs.gob.mx/docs/transparencia/f01_ltspeymbcs.pdf</t>
  </si>
  <si>
    <t>Ley De Responsabilidad De Los Servidores Públicos Del Estado Y Municipios De Baja California Sur</t>
  </si>
  <si>
    <t>http://www.invibcs.gob.mx/docs/transparencia/f01_lrspeymbcs2.pdf</t>
  </si>
  <si>
    <t>Ley de Responsabilidades Administrativas del Estado y Municipios de Baja California Sur</t>
  </si>
  <si>
    <t>http://www.invibcs.gob.mx/docs/transparencia/f01_lraembcs.pdf</t>
  </si>
  <si>
    <t>Ley De Obras Publicas Y Servicios Relacionados Con Las Mismas Del Estado Y Municipios De Baja California Sur</t>
  </si>
  <si>
    <t>http://www.invibcs.gob.mx/docs/transparencia/f01_lopyspeymbcs.pdf</t>
  </si>
  <si>
    <t>Código Civil para el Estado Libre y Soberano de Baja California Sur</t>
  </si>
  <si>
    <t>http://www.invibcs.gob.mx/docs/transparencia/f01_ccbcs.pdf</t>
  </si>
  <si>
    <t>Código Penal para el Estado Libre y Soberano de Baja California Sur</t>
  </si>
  <si>
    <t>Código de Procedimientos Civiles para el Estado de Baja California Sur</t>
  </si>
  <si>
    <t>http://www.invibcs.gob.mx/docs/transparencia/f01_cpcbcs.pdf</t>
  </si>
  <si>
    <t>Código Fiscal Del Estado Y Municipios De Baja California Sur</t>
  </si>
  <si>
    <t>http://www.invibcs.gob.mx/docs/transparencia/f01_cfeymbcs.pdf</t>
  </si>
  <si>
    <t>Ley De Coordinación Fiscal Del Estado De Baja California Sur</t>
  </si>
  <si>
    <t>http://www.invibcs.gob.mx/docs/transparencia/f01_lcfebcs.pdf</t>
  </si>
  <si>
    <t>Ley Del Presupuesto Y Control Del Gasto Publico del Estado de Baja California Sur</t>
  </si>
  <si>
    <t>http://www.invibcs.gob.mx/docs/transparencia/f01_lpcgpe.pdf</t>
  </si>
  <si>
    <t>Ley De Adquisiciones, Arrendamientos Y Servicios Del Estado De Baja California Sur</t>
  </si>
  <si>
    <t>http://www.invibcs.gob.mx/docs/transparencia/f01_laaysebcs.pdf</t>
  </si>
  <si>
    <t>Ley De Desarrollo Urbano De Baja California Sur</t>
  </si>
  <si>
    <t>http://www.invibcs.gob.mx/docs/transparencia/f01_ldubcs.pdf</t>
  </si>
  <si>
    <t>Ley De Equilibrio Ecológico Y Protección Al Ambiente De Baja California Sur</t>
  </si>
  <si>
    <t>http://www.invibcs.gob.mx/docs/transparencia/f01_leeypabcs.pdf</t>
  </si>
  <si>
    <t>Ley del Sistema Anticorrupcion del Estado de Baja California Sur</t>
  </si>
  <si>
    <t>http://www.invibcs.gob.mx/docs/transparencia/f01_lsaebcs.pdf</t>
  </si>
  <si>
    <t>Ley De Transparencia Y Acceso A La Información Pública Para El Estado De Baja California Sur</t>
  </si>
  <si>
    <t>http://www.invibcs.gob.mx/docs/transparencia/f01_ltyaipbcs.pdf</t>
  </si>
  <si>
    <t>Ley de Protección de Datos Personales en Posesión de Sujetos Obligados para el Estado de de Baja California Sur</t>
  </si>
  <si>
    <t>http://www.invibcs.gob.mx/docs/transparencia/f01_lpdppsobcs.pdf</t>
  </si>
  <si>
    <t>Lineamientos Para El Ejercicio Del Gasto De La Administración Publica Estatal</t>
  </si>
  <si>
    <t>http://www.invibcs.gob.mx/docs/transparencia/f01_legape.pdf</t>
  </si>
  <si>
    <r>
      <t>Ll</t>
    </r>
    <r>
      <rPr>
        <sz val="11"/>
        <color rgb="FF191916"/>
        <rFont val="ArialMT"/>
      </rPr>
      <t>NEAMIENT</t>
    </r>
    <r>
      <rPr>
        <sz val="11"/>
        <color rgb="FF2D2D2D"/>
        <rFont val="ArialMT"/>
      </rPr>
      <t>OS TEC</t>
    </r>
    <r>
      <rPr>
        <sz val="11"/>
        <color rgb="FF191916"/>
        <rFont val="ArialMT"/>
      </rPr>
      <t xml:space="preserve">NICOS GENERALES PARA LA PUBLICACION, </t>
    </r>
    <r>
      <rPr>
        <sz val="11"/>
        <color rgb="FF2D2D2D"/>
        <rFont val="ArialMT"/>
      </rPr>
      <t>HOMOLOGACI</t>
    </r>
    <r>
      <rPr>
        <sz val="11"/>
        <color rgb="FF191916"/>
        <rFont val="ArialMT"/>
      </rPr>
      <t xml:space="preserve">ON </t>
    </r>
    <r>
      <rPr>
        <sz val="11"/>
        <color rgb="FF2D2D2D"/>
        <rFont val="ArialMT"/>
      </rPr>
      <t>Y E</t>
    </r>
    <r>
      <rPr>
        <sz val="11"/>
        <color rgb="FF191916"/>
        <rFont val="ArialMT"/>
      </rPr>
      <t xml:space="preserve">STANDARIZACION DE </t>
    </r>
    <r>
      <rPr>
        <sz val="11"/>
        <color rgb="FF2D2D2D"/>
        <rFont val="ArialMT"/>
      </rPr>
      <t>L</t>
    </r>
    <r>
      <rPr>
        <sz val="11"/>
        <color rgb="FF191916"/>
        <rFont val="ArialMT"/>
      </rPr>
      <t xml:space="preserve">A INFORMACION DE </t>
    </r>
    <r>
      <rPr>
        <sz val="11"/>
        <color rgb="FF2D2D2D"/>
        <rFont val="ArialMT"/>
      </rPr>
      <t>L</t>
    </r>
    <r>
      <rPr>
        <sz val="11"/>
        <color rgb="FF191916"/>
        <rFont val="ArialMT"/>
      </rPr>
      <t xml:space="preserve">AS </t>
    </r>
    <r>
      <rPr>
        <sz val="11"/>
        <color rgb="FF2D2D2D"/>
        <rFont val="ArialMT"/>
      </rPr>
      <t>OBLIG</t>
    </r>
    <r>
      <rPr>
        <sz val="11"/>
        <color rgb="FF191916"/>
        <rFont val="ArialMT"/>
      </rPr>
      <t>A</t>
    </r>
    <r>
      <rPr>
        <sz val="11"/>
        <color rgb="FF2D2D2D"/>
        <rFont val="ArialMT"/>
      </rPr>
      <t>C</t>
    </r>
    <r>
      <rPr>
        <sz val="11"/>
        <color rgb="FF191916"/>
        <rFont val="ArialMT"/>
      </rPr>
      <t>I</t>
    </r>
    <r>
      <rPr>
        <sz val="11"/>
        <color rgb="FF2D2D2D"/>
        <rFont val="ArialMT"/>
      </rPr>
      <t>O</t>
    </r>
    <r>
      <rPr>
        <sz val="11"/>
        <color rgb="FF191916"/>
        <rFont val="ArialMT"/>
      </rPr>
      <t>NES EST</t>
    </r>
    <r>
      <rPr>
        <sz val="11"/>
        <color rgb="FF2D2D2D"/>
        <rFont val="ArialMT"/>
      </rPr>
      <t>A</t>
    </r>
    <r>
      <rPr>
        <sz val="11"/>
        <color rgb="FF191916"/>
        <rFont val="ArialMT"/>
      </rPr>
      <t>BLEC</t>
    </r>
    <r>
      <rPr>
        <sz val="11"/>
        <color rgb="FF2D2D2D"/>
        <rFont val="ArialMT"/>
      </rPr>
      <t>I</t>
    </r>
    <r>
      <rPr>
        <sz val="11"/>
        <color rgb="FF191916"/>
        <rFont val="ArialMT"/>
      </rPr>
      <t xml:space="preserve">DAS EN EL TITULO QUINTO Y EN LA FRACCION </t>
    </r>
    <r>
      <rPr>
        <sz val="11"/>
        <color rgb="FF2D2D2D"/>
        <rFont val="ArialMT"/>
      </rPr>
      <t xml:space="preserve">IV </t>
    </r>
    <r>
      <rPr>
        <sz val="11"/>
        <color rgb="FF191916"/>
        <rFont val="ArialMT"/>
      </rPr>
      <t>DE</t>
    </r>
    <r>
      <rPr>
        <sz val="11"/>
        <color rgb="FF2D2D2D"/>
        <rFont val="ArialMT"/>
      </rPr>
      <t xml:space="preserve">L </t>
    </r>
    <r>
      <rPr>
        <sz val="11"/>
        <color rgb="FF191916"/>
        <rFont val="ArialMT"/>
      </rPr>
      <t>ARTIC</t>
    </r>
    <r>
      <rPr>
        <sz val="11"/>
        <color rgb="FF2D2D2D"/>
        <rFont val="ArialMT"/>
      </rPr>
      <t>U</t>
    </r>
    <r>
      <rPr>
        <sz val="11"/>
        <color rgb="FF191916"/>
        <rFont val="ArialMT"/>
      </rPr>
      <t xml:space="preserve">LO 31 DE LA LEY GENERAL DE TRANSPARENCIA Y ACCESO </t>
    </r>
    <r>
      <rPr>
        <sz val="11"/>
        <color rgb="FF2D2D2D"/>
        <rFont val="ArialMT"/>
      </rPr>
      <t>A LA I</t>
    </r>
    <r>
      <rPr>
        <sz val="11"/>
        <color rgb="FF191916"/>
        <rFont val="ArialMT"/>
      </rPr>
      <t>NF</t>
    </r>
    <r>
      <rPr>
        <sz val="11"/>
        <color rgb="FF2D2D2D"/>
        <rFont val="ArialMT"/>
      </rPr>
      <t>O</t>
    </r>
    <r>
      <rPr>
        <sz val="11"/>
        <color rgb="FF191916"/>
        <rFont val="ArialMT"/>
      </rPr>
      <t>RM</t>
    </r>
    <r>
      <rPr>
        <sz val="11"/>
        <color rgb="FF2D2D2D"/>
        <rFont val="ArialMT"/>
      </rPr>
      <t>A</t>
    </r>
    <r>
      <rPr>
        <sz val="11"/>
        <color rgb="FF191916"/>
        <rFont val="ArialMT"/>
      </rPr>
      <t>CION P</t>
    </r>
    <r>
      <rPr>
        <sz val="11"/>
        <color rgb="FF2D2D2D"/>
        <rFont val="ArialMT"/>
      </rPr>
      <t>U</t>
    </r>
    <r>
      <rPr>
        <sz val="11"/>
        <color rgb="FF191916"/>
        <rFont val="ArialMT"/>
      </rPr>
      <t xml:space="preserve">BLICA, QUE DEBEN DE DIFUNDIR LOS SUJETOS </t>
    </r>
    <r>
      <rPr>
        <sz val="11"/>
        <color rgb="FF2D2D2D"/>
        <rFont val="ArialMT"/>
      </rPr>
      <t>OBLI</t>
    </r>
    <r>
      <rPr>
        <sz val="11"/>
        <color rgb="FF191916"/>
        <rFont val="ArialMT"/>
      </rPr>
      <t>GA</t>
    </r>
    <r>
      <rPr>
        <sz val="11"/>
        <color rgb="FF2D2D2D"/>
        <rFont val="ArialMT"/>
      </rPr>
      <t>DO</t>
    </r>
    <r>
      <rPr>
        <sz val="11"/>
        <color rgb="FF191916"/>
        <rFont val="ArialMT"/>
      </rPr>
      <t xml:space="preserve">S </t>
    </r>
    <r>
      <rPr>
        <sz val="11"/>
        <color rgb="FF2D2D2D"/>
        <rFont val="ArialMT"/>
      </rPr>
      <t>E</t>
    </r>
    <r>
      <rPr>
        <sz val="11"/>
        <color rgb="FF191916"/>
        <rFont val="ArialMT"/>
      </rPr>
      <t>N LO</t>
    </r>
    <r>
      <rPr>
        <sz val="11"/>
        <color rgb="FF2D2D2D"/>
        <rFont val="ArialMT"/>
      </rPr>
      <t xml:space="preserve">S </t>
    </r>
    <r>
      <rPr>
        <sz val="11"/>
        <color rgb="FF191916"/>
        <rFont val="ArialMT"/>
      </rPr>
      <t xml:space="preserve">PORTALES DE INTERNET Y </t>
    </r>
    <r>
      <rPr>
        <sz val="11"/>
        <color rgb="FF2D2D2D"/>
        <rFont val="ArialMT"/>
      </rPr>
      <t>E</t>
    </r>
    <r>
      <rPr>
        <sz val="11"/>
        <color rgb="FF191916"/>
        <rFont val="ArialMT"/>
      </rPr>
      <t xml:space="preserve">N LA PLATAFORMA </t>
    </r>
    <r>
      <rPr>
        <sz val="11"/>
        <color rgb="FF2D2D2D"/>
        <rFont val="ArialMT"/>
      </rPr>
      <t xml:space="preserve">NACIONAL </t>
    </r>
    <r>
      <rPr>
        <sz val="11"/>
        <color rgb="FF191916"/>
        <rFont val="ArialMT"/>
      </rPr>
      <t>D</t>
    </r>
    <r>
      <rPr>
        <sz val="11"/>
        <color rgb="FF2D2D2D"/>
        <rFont val="ArialMT"/>
      </rPr>
      <t xml:space="preserve">E </t>
    </r>
    <r>
      <rPr>
        <sz val="11"/>
        <color rgb="FF191916"/>
        <rFont val="ArialMT"/>
      </rPr>
      <t>T</t>
    </r>
    <r>
      <rPr>
        <sz val="11"/>
        <color rgb="FF2D2D2D"/>
        <rFont val="ArialMT"/>
      </rPr>
      <t>RA</t>
    </r>
    <r>
      <rPr>
        <sz val="11"/>
        <color rgb="FF191916"/>
        <rFont val="ArialMT"/>
      </rPr>
      <t>N</t>
    </r>
    <r>
      <rPr>
        <sz val="11"/>
        <color rgb="FF2D2D2D"/>
        <rFont val="ArialMT"/>
      </rPr>
      <t>SP</t>
    </r>
    <r>
      <rPr>
        <sz val="11"/>
        <color rgb="FF191916"/>
        <rFont val="ArialMT"/>
      </rPr>
      <t>ARENCIA.</t>
    </r>
  </si>
  <si>
    <t xml:space="preserve">LINEAMIENTOS GENERALES EN MATERIA DE CLASIFICACION Y DESCLASIFICACIÓN  DE LA INFORMACION, ASI COMO PARA LA ELABORACION DE VERSIONES PÚBLICAS </t>
  </si>
  <si>
    <t>LINEAMIENTOS PARA LA ORGANIZACIÓN Y CONSERVACIÓN DE ARCHIVOS</t>
  </si>
  <si>
    <t>Manual General De Organización Del Instituto De Vivienda De Baja California Sur</t>
  </si>
  <si>
    <t>Manual de Organizacion de Direccion General</t>
  </si>
  <si>
    <t>Manual de Organizacion de Direccion de Administracion y Finanzas</t>
  </si>
  <si>
    <t>Manual de Organización de Direccion Tecnica</t>
  </si>
  <si>
    <t xml:space="preserve">Manual de Organización de Direccion de Promocion Social y Comercializacion </t>
  </si>
  <si>
    <t>Manual De Procedimientos de la Direccion de Administracion y Finanzas</t>
  </si>
  <si>
    <t>Manual De Procedimientos de la Direccion Tecnica</t>
  </si>
  <si>
    <t>Manual De Procedimientos de la Direccion de Promocion Social y Comercializacion</t>
  </si>
  <si>
    <t>Manual De Integración Y Funcionamiento Del Comité De Adquisiones, Arrendamientos Y Servicios Del Instituto De Vivienda De Baja California Sur</t>
  </si>
  <si>
    <t>http://www.invibcs.gob.mx/docs/transparencia/f01_miyfcaaysivbcs.pdf</t>
  </si>
  <si>
    <t>Manual De Integración Y Funcionamiento Del Comité De Obras Públicas Y Servicios Relacionados Con Las Mismas Del Instituto De Vivienda De Baja California Sur</t>
  </si>
  <si>
    <t>http://www.invibcs.gob.mx/docs/transparencia/f01_miyfcopysrmivbcs.pdf</t>
  </si>
  <si>
    <t>Reglamento De Obras Públicas Y Servicios Relacionados Con Las Mismas Del Sector Público</t>
  </si>
  <si>
    <t>http://www.invibcs.gob.mx/docs/transparencia/f01_ropysrmsp.pdf</t>
  </si>
  <si>
    <t>Reglamento De La Ley De Adquisiciones, Arrendamientos Y Servicios Del Sector Publico</t>
  </si>
  <si>
    <t>http://www.invibcs.gob.mx/docs/transparencia/f01_rlaayssp.pdf</t>
  </si>
  <si>
    <t>Reglamento De La Ley De Obras Públicas Y Servicios Relacionados Con Las Mismas Del Estado Y Municipios De Baja California Sur</t>
  </si>
  <si>
    <t>http://www.invibcs.gob.mx/docs/transparencia/f01_rlopysrmeymbcs.pdf</t>
  </si>
  <si>
    <t>Reglamento De Fraccionamientos Del Estado De Baja California Sur</t>
  </si>
  <si>
    <t>http://www.invibcs.gob.mx/docs/transparencia/f01_rf.pdf</t>
  </si>
  <si>
    <t>Reglamento De Construcciones Y Normas Técnicas Complementarias De B.C.S.</t>
  </si>
  <si>
    <t>http://www.invibcs.gob.mx/docs/transparencia/f01_rcbcs.pdf</t>
  </si>
  <si>
    <t>Reglamento Interior Del Instituto De Vivienda De Baja California Sur</t>
  </si>
  <si>
    <t>http://www.invibcs.gob.mx/docs/Reglamento Interior INVI.pdf</t>
  </si>
  <si>
    <t>Reglamento De Ingresos Propios Del Instituto De Vivienda De Baja California Sur</t>
  </si>
  <si>
    <t>http://www.invibcs.gob.mx/docs/Reglamento de Ingresos INVI.pdf</t>
  </si>
  <si>
    <t>Reglas De Operación Del Programa Fondo De Desastres Naturales (Fonden)</t>
  </si>
  <si>
    <t>http://www.invibcs.gob.mx/docs/transparencia/f01_rgfonden.pdf</t>
  </si>
  <si>
    <t>Reglas De Operación Del Programa "Apoyo A La Vivienda" Ejercicio 2018</t>
  </si>
  <si>
    <t>http://www.invibcs.gob.mx/docs/transparencia/f01_ropave2018</t>
  </si>
  <si>
    <t>Código De Etica de los Servidores Públicos del Poder Ejecutivo de Baja California Sur</t>
  </si>
  <si>
    <t>http://www.invibcs.gob.mx/docs/transparencia/f01_cespbcs.pdf</t>
  </si>
  <si>
    <t>Manual Administrativo de Aplicación Estatal en Materia de Control Interno para el Estado de Baja California Sur</t>
  </si>
  <si>
    <t>http://www.invibcs.gob.mx/docs/transparencia/f01_macibcs.pdf</t>
  </si>
  <si>
    <t>Protocolo de Actuación de los Servidores Públicos que intervienen en contrataciones públicas, otorgamiento y prórroga de licencias, permisos, autorizaciones y concesiones para el Estado de Baja California Sur</t>
  </si>
  <si>
    <t>http://www.invibcs.gob.mx/docs/transparencia/f01_pabcs.pdf</t>
  </si>
  <si>
    <t>Manual de Procedimientos del Instituto de Vivienda de Baja California Sur</t>
  </si>
  <si>
    <t>https://www.diputados.gob.mx/LeyesBiblio/pdf/LDFEFM.pdf</t>
  </si>
  <si>
    <t>https://www.diputados.gob.mx/LeyesBiblio/pdf/LGA.pdf</t>
  </si>
  <si>
    <t>Lineamientos del Fondo de Aportaciones para la Infraestructura Social</t>
  </si>
  <si>
    <t>https://www.dof.gob.mx/nota_detalle.php?codigo=5717250&amp;fecha=19/02/2024#gsc.tab=0</t>
  </si>
  <si>
    <t>https://snt.org.mx/wp-content/uploads/Lineamientos-Tecnicos-Generales-Version-Integrada.pdf</t>
  </si>
  <si>
    <t>https://snt.org.mx/wp-content/uploads/2021/08/Lineamientos_de_Clasificacion_y_Desclasificacion_de_la_informacion.pdf</t>
  </si>
  <si>
    <t>https://www.cnbv.gob.mx/TRANSPARENCIA/Documents/Lineamientos_para_la_Conservacion_de_Archivos.pdf</t>
  </si>
  <si>
    <t>http://www.invibcs.gob.mx/docs/Manual%20General%20de%20Organizacion%20INVI.pdf</t>
  </si>
  <si>
    <t>http://www.invibcs.gob.mx/docs/Manual%20Especifico%20de%20Organizacion%20de%20Direccion%20General%20INVI.pdf</t>
  </si>
  <si>
    <t>http://www.invibcs.gob.mx/docs/Manual%20Especifico%20de%20Organizacion%20de%20la%20Direccion%20de%20Administracion%20y%20Finanzas%20INVI.pdf</t>
  </si>
  <si>
    <t>http://www.invibcs.gob.mx/docs/Manual%20Especifico%20de%20Organizacion%20de%20Direccion%20Tecnica%20INVI.pdf</t>
  </si>
  <si>
    <t>http://www.invibcs.gob.mx/docs/Manual%20Especifico%20de%20Organizacion%20de%20la%20Direccion%20de%20Promocion%20Social%20y%20Comercializacion%20INVI.pdf</t>
  </si>
  <si>
    <t>http://www.invibcs.gob.mx/docs/Manual%20de%20Procedimientos%20de%20la%20Direccion%20General.pdf</t>
  </si>
  <si>
    <t>http://www.invibcs.gob.mx/docs/Manual%20de%20Procedimientos%20de%20la%20Direccion%20de%20Administracion%20y%20Finanzas.pdf</t>
  </si>
  <si>
    <t>http://www.invibcs.gob.mx/docs/Manual%20de%20Procedimientos%20de%20la%20Direccion%20de%20Promoción%20Social%20y%20Comercialización.pdf</t>
  </si>
  <si>
    <t>http://www.invibcs.gob.mx/docs/Manual%20de%20Procedimientos%20de%20la%20Direccion%20Tecnica.pdf</t>
  </si>
  <si>
    <t>http://www.invibcs.gob.mx/docs/fXIX_ MANUAL_DE_PROCEDIMIENTOS_DEL_INVI.pdf</t>
  </si>
  <si>
    <t>Manual de Organización del Instituto de Vivienda de Baja California Sur.</t>
  </si>
  <si>
    <t>http://www.invibcs.gob.mx/docs/fXIX_ MANUAL_DE_ORGANIZACION_DEL_INVI.pdf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</si>
</sst>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D2D2D"/>
      <name val="ArialMT"/>
    </font>
    <font>
      <sz val="11"/>
      <color rgb="FF191916"/>
      <name val="ArialMT"/>
    </font>
    <font>
      <sz val="12"/>
      <color theme="1"/>
      <name val="Arial"/>
      <family val="2"/>
    </font>
    <font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7" fillId="0" borderId="0" xfId="0" applyFont="1" applyAlignment="1">
      <alignment vertical="center"/>
    </xf>
    <xf numFmtId="0" fontId="3" fillId="0" borderId="0" xfId="1" applyFill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9" fillId="0" borderId="0" xfId="1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vibcs.gob.mx/docs/transparencia/f01_lcf.pdf" TargetMode="External"/><Relationship Id="rId18" Type="http://schemas.openxmlformats.org/officeDocument/2006/relationships/hyperlink" Target="http://www.invibcs.gob.mx/docs/transparencia/f01_lft.pdf" TargetMode="External"/><Relationship Id="rId26" Type="http://schemas.openxmlformats.org/officeDocument/2006/relationships/hyperlink" Target="http://www.invibcs.gob.mx/docs/transparencia/f01_lrspeymbcs2.pdf" TargetMode="External"/><Relationship Id="rId39" Type="http://schemas.openxmlformats.org/officeDocument/2006/relationships/hyperlink" Target="http://www.invibcs.gob.mx/docs/transparencia/f01_ltyaipbcs.pdf" TargetMode="External"/><Relationship Id="rId21" Type="http://schemas.openxmlformats.org/officeDocument/2006/relationships/hyperlink" Target="http://www.invibcs.gob.mx/docs/transparencia/f01_lgtaip.pdf" TargetMode="External"/><Relationship Id="rId34" Type="http://schemas.openxmlformats.org/officeDocument/2006/relationships/hyperlink" Target="http://www.invibcs.gob.mx/docs/transparencia/f01_lpcgpe.pdf" TargetMode="External"/><Relationship Id="rId42" Type="http://schemas.openxmlformats.org/officeDocument/2006/relationships/hyperlink" Target="https://snt.org.mx/wp-content/uploads/Lineamientos-Tecnicos-Generales-Version-Integrada.pdf" TargetMode="External"/><Relationship Id="rId47" Type="http://schemas.openxmlformats.org/officeDocument/2006/relationships/hyperlink" Target="http://www.invibcs.gob.mx/docs/transparencia/f01_rlaayssp.pdf" TargetMode="External"/><Relationship Id="rId50" Type="http://schemas.openxmlformats.org/officeDocument/2006/relationships/hyperlink" Target="http://www.invibcs.gob.mx/docs/fXIX_%20MANUAL_DE_PROCEDIMIENTOS_DEL_INVI.pdf" TargetMode="External"/><Relationship Id="rId7" Type="http://schemas.openxmlformats.org/officeDocument/2006/relationships/hyperlink" Target="http://www.invibcs.gob.mx/docs/transparencia/f01_lfrsp.pdf" TargetMode="External"/><Relationship Id="rId2" Type="http://schemas.openxmlformats.org/officeDocument/2006/relationships/hyperlink" Target="http://www.invibcs.gob.mx/docs/Reglamento%20Interior%20INVI.pdf" TargetMode="External"/><Relationship Id="rId16" Type="http://schemas.openxmlformats.org/officeDocument/2006/relationships/hyperlink" Target="http://www.invibcs.gob.mx/docs/transparencia/f01_lisr.pdf" TargetMode="External"/><Relationship Id="rId29" Type="http://schemas.openxmlformats.org/officeDocument/2006/relationships/hyperlink" Target="http://www.invibcs.gob.mx/docs/transparencia/f01_ccbcs.pdf" TargetMode="External"/><Relationship Id="rId11" Type="http://schemas.openxmlformats.org/officeDocument/2006/relationships/hyperlink" Target="http://www.invibcs.gob.mx/docs/transparencia/f01_pabcs.pdf" TargetMode="External"/><Relationship Id="rId24" Type="http://schemas.openxmlformats.org/officeDocument/2006/relationships/hyperlink" Target="http://www.invibcs.gob.mx/docs/transparencia/f01_loapebcs.pdf" TargetMode="External"/><Relationship Id="rId32" Type="http://schemas.openxmlformats.org/officeDocument/2006/relationships/hyperlink" Target="http://www.invibcs.gob.mx/docs/transparencia/f01_cfeymbcs.pdf" TargetMode="External"/><Relationship Id="rId37" Type="http://schemas.openxmlformats.org/officeDocument/2006/relationships/hyperlink" Target="http://www.invibcs.gob.mx/docs/transparencia/f01_leeypabcs.pdf" TargetMode="External"/><Relationship Id="rId40" Type="http://schemas.openxmlformats.org/officeDocument/2006/relationships/hyperlink" Target="http://www.invibcs.gob.mx/docs/transparencia/f01_lpdppsobcs.pdf" TargetMode="External"/><Relationship Id="rId45" Type="http://schemas.openxmlformats.org/officeDocument/2006/relationships/hyperlink" Target="http://www.invibcs.gob.mx/docs/Manual%20de%20Procedimientos%20de%20la%20Direccion%20de%20Promoci&#243;n%20Social%20y%20Comercializaci&#243;n.pdf" TargetMode="External"/><Relationship Id="rId5" Type="http://schemas.openxmlformats.org/officeDocument/2006/relationships/hyperlink" Target="http://www.invibcs.gob.mx/docs/transparencia/f01_lv.pdf" TargetMode="External"/><Relationship Id="rId15" Type="http://schemas.openxmlformats.org/officeDocument/2006/relationships/hyperlink" Target="http://www.invibcs.gob.mx/docs/transparencia/f01_liva.pdf" TargetMode="External"/><Relationship Id="rId23" Type="http://schemas.openxmlformats.org/officeDocument/2006/relationships/hyperlink" Target="http://www.invibcs.gob.mx/docs/transparencia/f01_lgeeypa.pdf" TargetMode="External"/><Relationship Id="rId28" Type="http://schemas.openxmlformats.org/officeDocument/2006/relationships/hyperlink" Target="http://www.invibcs.gob.mx/docs/transparencia/f01_lopyspeymbcs.pdf" TargetMode="External"/><Relationship Id="rId36" Type="http://schemas.openxmlformats.org/officeDocument/2006/relationships/hyperlink" Target="http://www.invibcs.gob.mx/docs/transparencia/f01_ldubcs.pdf" TargetMode="External"/><Relationship Id="rId49" Type="http://schemas.openxmlformats.org/officeDocument/2006/relationships/hyperlink" Target="http://www.invibcs.gob.mx/docs/transparencia/f01_rf.pdf" TargetMode="External"/><Relationship Id="rId10" Type="http://schemas.openxmlformats.org/officeDocument/2006/relationships/hyperlink" Target="http://www.invibcs.gob.mx/docs/transparencia/f01_lgra.pdf" TargetMode="External"/><Relationship Id="rId19" Type="http://schemas.openxmlformats.org/officeDocument/2006/relationships/hyperlink" Target="http://www.invibcs.gob.mx/docs/transparencia/f01_lgcg.pdf" TargetMode="External"/><Relationship Id="rId31" Type="http://schemas.openxmlformats.org/officeDocument/2006/relationships/hyperlink" Target="http://www.invibcs.gob.mx/docs/transparencia/f01_cpcbcs.pdf" TargetMode="External"/><Relationship Id="rId44" Type="http://schemas.openxmlformats.org/officeDocument/2006/relationships/hyperlink" Target="http://www.invibcs.gob.mx/docs/transparencia/f01_miyfcopysrmivbcs.pdf" TargetMode="External"/><Relationship Id="rId4" Type="http://schemas.openxmlformats.org/officeDocument/2006/relationships/hyperlink" Target="http://www.invibcs.gob.mx/docs/transparencia/f01_livbcs.pdf" TargetMode="External"/><Relationship Id="rId9" Type="http://schemas.openxmlformats.org/officeDocument/2006/relationships/hyperlink" Target="http://www.invibcs.gob.mx/docs/transparencia/f01_laayssp.pdf" TargetMode="External"/><Relationship Id="rId14" Type="http://schemas.openxmlformats.org/officeDocument/2006/relationships/hyperlink" Target="https://www.diputados.gob.mx/LeyesBiblio/pdf/LDFEFM.pdf" TargetMode="External"/><Relationship Id="rId22" Type="http://schemas.openxmlformats.org/officeDocument/2006/relationships/hyperlink" Target="http://www.invibcs.gob.mx/docs/transparencia/f01_lgdfs.pdf" TargetMode="External"/><Relationship Id="rId27" Type="http://schemas.openxmlformats.org/officeDocument/2006/relationships/hyperlink" Target="http://www.invibcs.gob.mx/docs/transparencia/f01_lraembcs.pdf" TargetMode="External"/><Relationship Id="rId30" Type="http://schemas.openxmlformats.org/officeDocument/2006/relationships/hyperlink" Target="http://www.invibcs.gob.mx/docs/transparencia/f01_cpbcs.pdf" TargetMode="External"/><Relationship Id="rId35" Type="http://schemas.openxmlformats.org/officeDocument/2006/relationships/hyperlink" Target="http://www.invibcs.gob.mx/docs/transparencia/f01_laaysebcs.pdf" TargetMode="External"/><Relationship Id="rId43" Type="http://schemas.openxmlformats.org/officeDocument/2006/relationships/hyperlink" Target="http://www.invibcs.gob.mx/docs/transparencia/f01_miyfcaaysivbcs.pdf" TargetMode="External"/><Relationship Id="rId48" Type="http://schemas.openxmlformats.org/officeDocument/2006/relationships/hyperlink" Target="http://www.invibcs.gob.mx/docs/transparencia/f01_rlopysrmeymbcs.pdf" TargetMode="External"/><Relationship Id="rId8" Type="http://schemas.openxmlformats.org/officeDocument/2006/relationships/hyperlink" Target="http://www.invibcs.gob.mx/docs/transparencia/f01_lopysrcm.pdf" TargetMode="External"/><Relationship Id="rId3" Type="http://schemas.openxmlformats.org/officeDocument/2006/relationships/hyperlink" Target="http://www.invibcs.gob.mx/docs/transparencia/f01_cpbcs.pdf" TargetMode="External"/><Relationship Id="rId12" Type="http://schemas.openxmlformats.org/officeDocument/2006/relationships/hyperlink" Target="http://www.invibcs.gob.mx/docs/transparencia/f01_lfprh.pdf" TargetMode="External"/><Relationship Id="rId17" Type="http://schemas.openxmlformats.org/officeDocument/2006/relationships/hyperlink" Target="http://www.invibcs.gob.mx/docs/transparencia/f01_lss.pdf" TargetMode="External"/><Relationship Id="rId25" Type="http://schemas.openxmlformats.org/officeDocument/2006/relationships/hyperlink" Target="http://www.invibcs.gob.mx/docs/transparencia/f01_ltspeymbcs.pdf" TargetMode="External"/><Relationship Id="rId33" Type="http://schemas.openxmlformats.org/officeDocument/2006/relationships/hyperlink" Target="http://www.invibcs.gob.mx/docs/transparencia/f01_lcfebcs.pdf" TargetMode="External"/><Relationship Id="rId38" Type="http://schemas.openxmlformats.org/officeDocument/2006/relationships/hyperlink" Target="http://www.invibcs.gob.mx/docs/transparencia/f01_lsaebcs.pdf" TargetMode="External"/><Relationship Id="rId46" Type="http://schemas.openxmlformats.org/officeDocument/2006/relationships/hyperlink" Target="http://www.invibcs.gob.mx/docs/transparencia/f01_ropysrmsp.pdf" TargetMode="External"/><Relationship Id="rId20" Type="http://schemas.openxmlformats.org/officeDocument/2006/relationships/hyperlink" Target="http://www.invibcs.gob.mx/docs/transparencia/f01_lgsna.pdf" TargetMode="External"/><Relationship Id="rId41" Type="http://schemas.openxmlformats.org/officeDocument/2006/relationships/hyperlink" Target="http://www.invibcs.gob.mx/docs/transparencia/f01_legape.pdf" TargetMode="External"/><Relationship Id="rId1" Type="http://schemas.openxmlformats.org/officeDocument/2006/relationships/hyperlink" Target="http://www.invibcs.gob.mx/docs/transparencia/f01_cpeum.pdf" TargetMode="External"/><Relationship Id="rId6" Type="http://schemas.openxmlformats.org/officeDocument/2006/relationships/hyperlink" Target="http://www.invibcs.gob.mx/docs/transparencia/f01_l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topLeftCell="A2" zoomScaleNormal="100" workbookViewId="0">
      <selection activeCell="J9" sqref="J9:J76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27.85546875" bestFit="1" customWidth="1"/>
    <col min="5" max="5" width="72.425781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>
      <c r="A8">
        <v>2025</v>
      </c>
      <c r="B8" s="2">
        <v>45748</v>
      </c>
      <c r="C8" s="2">
        <v>45838</v>
      </c>
      <c r="D8" s="3" t="s">
        <v>37</v>
      </c>
      <c r="E8" s="3" t="s">
        <v>67</v>
      </c>
      <c r="F8" s="4">
        <v>6246</v>
      </c>
      <c r="G8" s="4">
        <v>44354</v>
      </c>
      <c r="H8" s="5" t="s">
        <v>68</v>
      </c>
      <c r="I8" s="6" t="s">
        <v>69</v>
      </c>
      <c r="J8" s="2">
        <v>45839</v>
      </c>
    </row>
    <row r="9" spans="1:11" ht="30">
      <c r="A9">
        <v>2025</v>
      </c>
      <c r="B9" s="2">
        <v>45748</v>
      </c>
      <c r="C9" s="2">
        <v>45838</v>
      </c>
      <c r="D9" s="3" t="s">
        <v>39</v>
      </c>
      <c r="E9" s="3" t="s">
        <v>70</v>
      </c>
      <c r="F9" s="4">
        <v>27409</v>
      </c>
      <c r="G9" s="4">
        <v>43748</v>
      </c>
      <c r="H9" s="5" t="s">
        <v>71</v>
      </c>
      <c r="I9" s="6" t="s">
        <v>69</v>
      </c>
      <c r="J9" s="2">
        <v>45839</v>
      </c>
    </row>
    <row r="10" spans="1:11" ht="30">
      <c r="A10">
        <v>2025</v>
      </c>
      <c r="B10" s="2">
        <v>45748</v>
      </c>
      <c r="C10" s="2">
        <v>45838</v>
      </c>
      <c r="D10" s="3" t="s">
        <v>44</v>
      </c>
      <c r="E10" s="3" t="s">
        <v>72</v>
      </c>
      <c r="F10" s="4">
        <v>30142</v>
      </c>
      <c r="G10" s="4">
        <v>42035</v>
      </c>
      <c r="H10" s="5" t="s">
        <v>73</v>
      </c>
      <c r="I10" s="6" t="s">
        <v>69</v>
      </c>
      <c r="J10" s="2">
        <v>45839</v>
      </c>
    </row>
    <row r="11" spans="1:11" ht="30">
      <c r="A11">
        <v>2025</v>
      </c>
      <c r="B11" s="2">
        <v>45748</v>
      </c>
      <c r="C11" s="2">
        <v>45838</v>
      </c>
      <c r="D11" s="3" t="s">
        <v>41</v>
      </c>
      <c r="E11" s="3" t="s">
        <v>74</v>
      </c>
      <c r="F11" s="4">
        <v>38895</v>
      </c>
      <c r="G11" s="4">
        <v>43599</v>
      </c>
      <c r="H11" s="5" t="s">
        <v>75</v>
      </c>
      <c r="I11" s="6" t="s">
        <v>69</v>
      </c>
      <c r="J11" s="2">
        <v>45839</v>
      </c>
    </row>
    <row r="12" spans="1:11" ht="30">
      <c r="A12">
        <v>2025</v>
      </c>
      <c r="B12" s="2">
        <v>45748</v>
      </c>
      <c r="C12" s="2">
        <v>45838</v>
      </c>
      <c r="D12" s="3" t="s">
        <v>41</v>
      </c>
      <c r="E12" s="3" t="s">
        <v>76</v>
      </c>
      <c r="F12" s="4">
        <v>30321</v>
      </c>
      <c r="G12" s="4">
        <v>43147</v>
      </c>
      <c r="H12" s="5" t="s">
        <v>77</v>
      </c>
      <c r="I12" s="6" t="s">
        <v>69</v>
      </c>
      <c r="J12" s="2">
        <v>45839</v>
      </c>
    </row>
    <row r="13" spans="1:11" ht="30">
      <c r="A13">
        <v>2025</v>
      </c>
      <c r="B13" s="2">
        <v>45748</v>
      </c>
      <c r="C13" s="2">
        <v>45838</v>
      </c>
      <c r="D13" s="3" t="s">
        <v>42</v>
      </c>
      <c r="E13" s="3" t="s">
        <v>78</v>
      </c>
      <c r="F13" s="4">
        <v>30316</v>
      </c>
      <c r="G13" s="4">
        <v>42569</v>
      </c>
      <c r="H13" s="5" t="s">
        <v>79</v>
      </c>
      <c r="I13" s="6" t="s">
        <v>69</v>
      </c>
      <c r="J13" s="2">
        <v>45839</v>
      </c>
    </row>
    <row r="14" spans="1:11" ht="30">
      <c r="A14">
        <v>2025</v>
      </c>
      <c r="B14" s="2">
        <v>45748</v>
      </c>
      <c r="C14" s="2">
        <v>45838</v>
      </c>
      <c r="D14" s="3" t="s">
        <v>42</v>
      </c>
      <c r="E14" s="3" t="s">
        <v>80</v>
      </c>
      <c r="F14" s="4">
        <v>36529</v>
      </c>
      <c r="G14" s="4">
        <v>44336</v>
      </c>
      <c r="H14" s="5" t="s">
        <v>81</v>
      </c>
      <c r="I14" s="6" t="s">
        <v>69</v>
      </c>
      <c r="J14" s="2">
        <v>45839</v>
      </c>
    </row>
    <row r="15" spans="1:11" ht="30">
      <c r="A15">
        <v>2025</v>
      </c>
      <c r="B15" s="2">
        <v>45748</v>
      </c>
      <c r="C15" s="2">
        <v>45838</v>
      </c>
      <c r="D15" s="3" t="s">
        <v>42</v>
      </c>
      <c r="E15" s="3" t="s">
        <v>82</v>
      </c>
      <c r="F15" s="4">
        <v>36529</v>
      </c>
      <c r="G15" s="4">
        <v>44336</v>
      </c>
      <c r="H15" s="5" t="s">
        <v>83</v>
      </c>
      <c r="I15" s="6" t="s">
        <v>69</v>
      </c>
      <c r="J15" s="2">
        <v>45839</v>
      </c>
    </row>
    <row r="16" spans="1:11" ht="30">
      <c r="A16">
        <v>2025</v>
      </c>
      <c r="B16" s="2">
        <v>45748</v>
      </c>
      <c r="C16" s="2">
        <v>45838</v>
      </c>
      <c r="D16" s="3" t="s">
        <v>42</v>
      </c>
      <c r="E16" s="3" t="s">
        <v>84</v>
      </c>
      <c r="F16" s="4">
        <v>38806</v>
      </c>
      <c r="G16" s="4">
        <v>44619</v>
      </c>
      <c r="H16" s="5" t="s">
        <v>85</v>
      </c>
      <c r="I16" s="6" t="s">
        <v>69</v>
      </c>
      <c r="J16" s="2">
        <v>45839</v>
      </c>
    </row>
    <row r="17" spans="1:10" ht="30">
      <c r="A17">
        <v>2025</v>
      </c>
      <c r="B17" s="2">
        <v>45748</v>
      </c>
      <c r="C17" s="2">
        <v>45838</v>
      </c>
      <c r="D17" s="3" t="s">
        <v>42</v>
      </c>
      <c r="E17" s="3" t="s">
        <v>86</v>
      </c>
      <c r="F17" s="4">
        <v>28851</v>
      </c>
      <c r="G17" s="4">
        <v>43130</v>
      </c>
      <c r="H17" s="5" t="s">
        <v>87</v>
      </c>
      <c r="I17" s="6" t="s">
        <v>69</v>
      </c>
      <c r="J17" s="2">
        <v>45839</v>
      </c>
    </row>
    <row r="18" spans="1:10" ht="30">
      <c r="A18">
        <v>2025</v>
      </c>
      <c r="B18" s="2">
        <v>45748</v>
      </c>
      <c r="C18" s="2">
        <v>45838</v>
      </c>
      <c r="D18" s="3" t="s">
        <v>41</v>
      </c>
      <c r="E18" s="3" t="s">
        <v>88</v>
      </c>
      <c r="F18" s="4">
        <v>42487</v>
      </c>
      <c r="G18" s="4">
        <v>44616</v>
      </c>
      <c r="H18" s="13" t="s">
        <v>185</v>
      </c>
      <c r="I18" s="6" t="s">
        <v>69</v>
      </c>
      <c r="J18" s="2">
        <v>45839</v>
      </c>
    </row>
    <row r="19" spans="1:10" ht="30">
      <c r="A19">
        <v>2025</v>
      </c>
      <c r="B19" s="2">
        <v>45748</v>
      </c>
      <c r="C19" s="2">
        <v>45838</v>
      </c>
      <c r="D19" s="3" t="s">
        <v>41</v>
      </c>
      <c r="E19" s="3" t="s">
        <v>89</v>
      </c>
      <c r="F19" s="4">
        <v>28853</v>
      </c>
      <c r="G19" s="4">
        <v>44512</v>
      </c>
      <c r="H19" s="5" t="s">
        <v>90</v>
      </c>
      <c r="I19" s="6" t="s">
        <v>69</v>
      </c>
      <c r="J19" s="2">
        <v>45839</v>
      </c>
    </row>
    <row r="20" spans="1:10" ht="30">
      <c r="A20">
        <v>2025</v>
      </c>
      <c r="B20" s="2">
        <v>45748</v>
      </c>
      <c r="C20" s="2">
        <v>45838</v>
      </c>
      <c r="D20" s="3" t="s">
        <v>41</v>
      </c>
      <c r="E20" s="3" t="s">
        <v>91</v>
      </c>
      <c r="F20" s="4">
        <v>41619</v>
      </c>
      <c r="G20" s="4">
        <v>44512</v>
      </c>
      <c r="H20" s="5" t="s">
        <v>92</v>
      </c>
      <c r="I20" s="6" t="s">
        <v>69</v>
      </c>
      <c r="J20" s="2">
        <v>45839</v>
      </c>
    </row>
    <row r="21" spans="1:10" ht="30">
      <c r="A21">
        <v>2025</v>
      </c>
      <c r="B21" s="2">
        <v>45748</v>
      </c>
      <c r="C21" s="2">
        <v>45838</v>
      </c>
      <c r="D21" s="3" t="s">
        <v>41</v>
      </c>
      <c r="E21" s="3" t="s">
        <v>93</v>
      </c>
      <c r="F21" s="4">
        <v>35054</v>
      </c>
      <c r="G21" s="4">
        <v>44309</v>
      </c>
      <c r="H21" s="5" t="s">
        <v>94</v>
      </c>
      <c r="I21" s="6" t="s">
        <v>69</v>
      </c>
      <c r="J21" s="2">
        <v>45839</v>
      </c>
    </row>
    <row r="22" spans="1:10" ht="30">
      <c r="A22">
        <v>2025</v>
      </c>
      <c r="B22" s="2">
        <v>45748</v>
      </c>
      <c r="C22" s="2">
        <v>45838</v>
      </c>
      <c r="D22" s="3" t="s">
        <v>42</v>
      </c>
      <c r="E22" s="3" t="s">
        <v>95</v>
      </c>
      <c r="F22" s="4">
        <v>25659</v>
      </c>
      <c r="G22" s="4">
        <v>44309</v>
      </c>
      <c r="H22" s="5" t="s">
        <v>96</v>
      </c>
      <c r="I22" s="6" t="s">
        <v>69</v>
      </c>
      <c r="J22" s="2">
        <v>45839</v>
      </c>
    </row>
    <row r="23" spans="1:10" ht="30">
      <c r="A23">
        <v>2025</v>
      </c>
      <c r="B23" s="2">
        <v>45748</v>
      </c>
      <c r="C23" s="2">
        <v>45838</v>
      </c>
      <c r="D23" s="3" t="s">
        <v>41</v>
      </c>
      <c r="E23" s="3" t="s">
        <v>97</v>
      </c>
      <c r="F23" s="4">
        <v>39813</v>
      </c>
      <c r="G23" s="4">
        <v>43130</v>
      </c>
      <c r="H23" s="5" t="s">
        <v>98</v>
      </c>
      <c r="I23" s="6" t="s">
        <v>69</v>
      </c>
      <c r="J23" s="2">
        <v>45839</v>
      </c>
    </row>
    <row r="24" spans="1:10" ht="30">
      <c r="A24">
        <v>2025</v>
      </c>
      <c r="B24" s="2">
        <v>45748</v>
      </c>
      <c r="C24" s="2">
        <v>45838</v>
      </c>
      <c r="D24" s="3" t="s">
        <v>41</v>
      </c>
      <c r="E24" s="3" t="s">
        <v>99</v>
      </c>
      <c r="F24" s="4">
        <v>42569</v>
      </c>
      <c r="G24" s="4">
        <v>44336</v>
      </c>
      <c r="H24" s="5" t="s">
        <v>100</v>
      </c>
      <c r="I24" s="6" t="s">
        <v>69</v>
      </c>
      <c r="J24" s="2">
        <v>45839</v>
      </c>
    </row>
    <row r="25" spans="1:10" ht="30">
      <c r="A25">
        <v>2025</v>
      </c>
      <c r="B25" s="2">
        <v>45748</v>
      </c>
      <c r="C25" s="2">
        <v>45838</v>
      </c>
      <c r="D25" s="3" t="s">
        <v>41</v>
      </c>
      <c r="E25" s="3" t="s">
        <v>101</v>
      </c>
      <c r="F25" s="4">
        <v>42569</v>
      </c>
      <c r="G25" s="4">
        <v>44522</v>
      </c>
      <c r="H25" s="5" t="s">
        <v>102</v>
      </c>
      <c r="I25" s="6" t="s">
        <v>69</v>
      </c>
      <c r="J25" s="2">
        <v>45839</v>
      </c>
    </row>
    <row r="26" spans="1:10" ht="30">
      <c r="A26">
        <v>2025</v>
      </c>
      <c r="B26" s="2">
        <v>45748</v>
      </c>
      <c r="C26" s="2">
        <v>45838</v>
      </c>
      <c r="D26" s="3" t="s">
        <v>41</v>
      </c>
      <c r="E26" s="3" t="s">
        <v>103</v>
      </c>
      <c r="F26" s="4">
        <v>42128</v>
      </c>
      <c r="G26" s="4">
        <v>44336</v>
      </c>
      <c r="H26" s="5" t="s">
        <v>104</v>
      </c>
      <c r="I26" s="6" t="s">
        <v>69</v>
      </c>
      <c r="J26" s="2">
        <v>45839</v>
      </c>
    </row>
    <row r="27" spans="1:10">
      <c r="A27">
        <v>2025</v>
      </c>
      <c r="B27" s="2">
        <v>45748</v>
      </c>
      <c r="C27" s="2">
        <v>45838</v>
      </c>
      <c r="D27" s="3" t="s">
        <v>41</v>
      </c>
      <c r="E27" s="3" t="s">
        <v>105</v>
      </c>
      <c r="F27" s="4">
        <v>43266</v>
      </c>
      <c r="G27" s="4">
        <v>43266</v>
      </c>
      <c r="H27" s="7" t="s">
        <v>186</v>
      </c>
      <c r="I27" s="6" t="s">
        <v>69</v>
      </c>
      <c r="J27" s="2">
        <v>45839</v>
      </c>
    </row>
    <row r="28" spans="1:10" ht="30">
      <c r="A28">
        <v>2025</v>
      </c>
      <c r="B28" s="2">
        <v>45748</v>
      </c>
      <c r="C28" s="2">
        <v>45838</v>
      </c>
      <c r="D28" s="3" t="s">
        <v>41</v>
      </c>
      <c r="E28" s="3" t="s">
        <v>106</v>
      </c>
      <c r="F28" s="4">
        <v>43256</v>
      </c>
      <c r="G28" s="4">
        <v>44312</v>
      </c>
      <c r="H28" s="5" t="s">
        <v>107</v>
      </c>
      <c r="I28" s="6" t="s">
        <v>69</v>
      </c>
      <c r="J28" s="2">
        <v>45839</v>
      </c>
    </row>
    <row r="29" spans="1:10" ht="30">
      <c r="A29">
        <v>2025</v>
      </c>
      <c r="B29" s="2">
        <v>45748</v>
      </c>
      <c r="C29" s="2">
        <v>45838</v>
      </c>
      <c r="D29" s="3" t="s">
        <v>41</v>
      </c>
      <c r="E29" s="3" t="s">
        <v>108</v>
      </c>
      <c r="F29" s="4">
        <v>32170</v>
      </c>
      <c r="G29" s="4">
        <v>44297</v>
      </c>
      <c r="H29" s="5" t="s">
        <v>109</v>
      </c>
      <c r="I29" s="6" t="s">
        <v>69</v>
      </c>
      <c r="J29" s="2">
        <v>45839</v>
      </c>
    </row>
    <row r="30" spans="1:10" ht="30">
      <c r="A30">
        <v>2025</v>
      </c>
      <c r="B30" s="2">
        <v>45748</v>
      </c>
      <c r="C30" s="2">
        <v>45838</v>
      </c>
      <c r="D30" s="3" t="s">
        <v>44</v>
      </c>
      <c r="E30" s="3" t="s">
        <v>110</v>
      </c>
      <c r="F30" s="4">
        <v>42256</v>
      </c>
      <c r="G30" s="4">
        <v>43815</v>
      </c>
      <c r="H30" s="5" t="s">
        <v>111</v>
      </c>
      <c r="I30" s="6" t="s">
        <v>69</v>
      </c>
      <c r="J30" s="2">
        <v>45839</v>
      </c>
    </row>
    <row r="31" spans="1:10" ht="30">
      <c r="A31">
        <v>2025</v>
      </c>
      <c r="B31" s="2">
        <v>45748</v>
      </c>
      <c r="C31" s="2">
        <v>45838</v>
      </c>
      <c r="D31" s="3" t="s">
        <v>44</v>
      </c>
      <c r="E31" s="3" t="s">
        <v>112</v>
      </c>
      <c r="F31" s="4">
        <v>38040</v>
      </c>
      <c r="G31" s="4">
        <v>43830</v>
      </c>
      <c r="H31" s="5" t="s">
        <v>113</v>
      </c>
      <c r="I31" s="6" t="s">
        <v>69</v>
      </c>
      <c r="J31" s="2">
        <v>45839</v>
      </c>
    </row>
    <row r="32" spans="1:10" ht="30">
      <c r="A32">
        <v>2025</v>
      </c>
      <c r="B32" s="2">
        <v>45748</v>
      </c>
      <c r="C32" s="2">
        <v>45838</v>
      </c>
      <c r="D32" s="3" t="s">
        <v>44</v>
      </c>
      <c r="E32" s="3" t="s">
        <v>114</v>
      </c>
      <c r="F32" s="4">
        <v>30715</v>
      </c>
      <c r="G32" s="4">
        <v>42908</v>
      </c>
      <c r="H32" s="5" t="s">
        <v>115</v>
      </c>
      <c r="I32" s="6" t="s">
        <v>69</v>
      </c>
      <c r="J32" s="2">
        <v>45839</v>
      </c>
    </row>
    <row r="33" spans="1:10" ht="30">
      <c r="A33">
        <v>2025</v>
      </c>
      <c r="B33" s="2">
        <v>45748</v>
      </c>
      <c r="C33" s="2">
        <v>45838</v>
      </c>
      <c r="D33" s="3" t="s">
        <v>44</v>
      </c>
      <c r="E33" s="3" t="s">
        <v>116</v>
      </c>
      <c r="F33" s="4">
        <v>42913</v>
      </c>
      <c r="G33" s="4">
        <v>44544</v>
      </c>
      <c r="H33" s="5" t="s">
        <v>117</v>
      </c>
      <c r="I33" s="6" t="s">
        <v>69</v>
      </c>
      <c r="J33" s="2">
        <v>45839</v>
      </c>
    </row>
    <row r="34" spans="1:10" ht="30">
      <c r="A34">
        <v>2025</v>
      </c>
      <c r="B34" s="2">
        <v>45748</v>
      </c>
      <c r="C34" s="2">
        <v>45838</v>
      </c>
      <c r="D34" s="3" t="s">
        <v>44</v>
      </c>
      <c r="E34" s="3" t="s">
        <v>118</v>
      </c>
      <c r="F34" s="4">
        <v>38352</v>
      </c>
      <c r="G34" s="4">
        <v>43819</v>
      </c>
      <c r="H34" s="5" t="s">
        <v>119</v>
      </c>
      <c r="I34" s="6" t="s">
        <v>69</v>
      </c>
      <c r="J34" s="2">
        <v>45839</v>
      </c>
    </row>
    <row r="35" spans="1:10" ht="30">
      <c r="A35">
        <v>2025</v>
      </c>
      <c r="B35" s="2">
        <v>45748</v>
      </c>
      <c r="C35" s="2">
        <v>45838</v>
      </c>
      <c r="D35" s="3" t="s">
        <v>46</v>
      </c>
      <c r="E35" s="3" t="s">
        <v>120</v>
      </c>
      <c r="F35" s="4">
        <v>35265</v>
      </c>
      <c r="G35" s="4">
        <v>44640</v>
      </c>
      <c r="H35" s="5" t="s">
        <v>121</v>
      </c>
      <c r="I35" s="6" t="s">
        <v>69</v>
      </c>
      <c r="J35" s="2">
        <v>45839</v>
      </c>
    </row>
    <row r="36" spans="1:10" ht="30">
      <c r="A36">
        <v>2025</v>
      </c>
      <c r="B36" s="2">
        <v>45748</v>
      </c>
      <c r="C36" s="2">
        <v>45838</v>
      </c>
      <c r="D36" s="3" t="s">
        <v>46</v>
      </c>
      <c r="E36" s="3" t="s">
        <v>122</v>
      </c>
      <c r="F36" s="4">
        <v>41973</v>
      </c>
      <c r="G36" s="4">
        <v>43850</v>
      </c>
      <c r="H36" s="5" t="s">
        <v>71</v>
      </c>
      <c r="I36" s="6" t="s">
        <v>69</v>
      </c>
      <c r="J36" s="2">
        <v>45839</v>
      </c>
    </row>
    <row r="37" spans="1:10" ht="30">
      <c r="A37">
        <v>2025</v>
      </c>
      <c r="B37" s="2">
        <v>45748</v>
      </c>
      <c r="C37" s="2">
        <v>45838</v>
      </c>
      <c r="D37" s="3" t="s">
        <v>46</v>
      </c>
      <c r="E37" s="3" t="s">
        <v>123</v>
      </c>
      <c r="F37" s="4">
        <v>35573</v>
      </c>
      <c r="G37" s="4">
        <v>44640</v>
      </c>
      <c r="H37" s="5" t="s">
        <v>124</v>
      </c>
      <c r="I37" s="6" t="s">
        <v>69</v>
      </c>
      <c r="J37" s="2">
        <v>45839</v>
      </c>
    </row>
    <row r="38" spans="1:10" ht="30">
      <c r="A38">
        <v>2025</v>
      </c>
      <c r="B38" s="2">
        <v>45748</v>
      </c>
      <c r="C38" s="2">
        <v>45838</v>
      </c>
      <c r="D38" s="3" t="s">
        <v>46</v>
      </c>
      <c r="E38" s="3" t="s">
        <v>125</v>
      </c>
      <c r="F38" s="4">
        <v>38714</v>
      </c>
      <c r="G38" s="4">
        <v>43234</v>
      </c>
      <c r="H38" s="5" t="s">
        <v>126</v>
      </c>
      <c r="I38" s="6" t="s">
        <v>69</v>
      </c>
      <c r="J38" s="2">
        <v>45839</v>
      </c>
    </row>
    <row r="39" spans="1:10" ht="30">
      <c r="A39">
        <v>2025</v>
      </c>
      <c r="B39" s="2">
        <v>45748</v>
      </c>
      <c r="C39" s="2">
        <v>45838</v>
      </c>
      <c r="D39" s="3" t="s">
        <v>44</v>
      </c>
      <c r="E39" s="3" t="s">
        <v>127</v>
      </c>
      <c r="F39" s="4">
        <v>38706</v>
      </c>
      <c r="G39" s="4">
        <v>44557</v>
      </c>
      <c r="H39" s="5" t="s">
        <v>128</v>
      </c>
      <c r="I39" s="6" t="s">
        <v>69</v>
      </c>
      <c r="J39" s="2">
        <v>45839</v>
      </c>
    </row>
    <row r="40" spans="1:10" ht="30">
      <c r="A40">
        <v>2025</v>
      </c>
      <c r="B40" s="2">
        <v>45748</v>
      </c>
      <c r="C40" s="2">
        <v>45838</v>
      </c>
      <c r="D40" s="3" t="s">
        <v>44</v>
      </c>
      <c r="E40" s="3" t="s">
        <v>129</v>
      </c>
      <c r="F40" s="4">
        <v>42674</v>
      </c>
      <c r="G40" s="4">
        <v>43575</v>
      </c>
      <c r="H40" s="5" t="s">
        <v>130</v>
      </c>
      <c r="I40" s="6" t="s">
        <v>69</v>
      </c>
      <c r="J40" s="2">
        <v>45839</v>
      </c>
    </row>
    <row r="41" spans="1:10" ht="30">
      <c r="A41">
        <v>2025</v>
      </c>
      <c r="B41" s="2">
        <v>45748</v>
      </c>
      <c r="C41" s="2">
        <v>45838</v>
      </c>
      <c r="D41" s="3" t="s">
        <v>44</v>
      </c>
      <c r="E41" s="3" t="s">
        <v>131</v>
      </c>
      <c r="F41" s="4">
        <v>38625</v>
      </c>
      <c r="G41" s="4">
        <v>43819</v>
      </c>
      <c r="H41" s="5" t="s">
        <v>132</v>
      </c>
      <c r="I41" s="6" t="s">
        <v>69</v>
      </c>
      <c r="J41" s="2">
        <v>45839</v>
      </c>
    </row>
    <row r="42" spans="1:10" ht="30">
      <c r="A42">
        <v>2025</v>
      </c>
      <c r="B42" s="2">
        <v>45748</v>
      </c>
      <c r="C42" s="2">
        <v>45838</v>
      </c>
      <c r="D42" s="3" t="s">
        <v>44</v>
      </c>
      <c r="E42" s="3" t="s">
        <v>133</v>
      </c>
      <c r="F42" s="4">
        <v>34537</v>
      </c>
      <c r="G42" s="4">
        <v>43353</v>
      </c>
      <c r="H42" s="5" t="s">
        <v>134</v>
      </c>
      <c r="I42" s="6" t="s">
        <v>69</v>
      </c>
      <c r="J42" s="2">
        <v>45839</v>
      </c>
    </row>
    <row r="43" spans="1:10" ht="30">
      <c r="A43">
        <v>2025</v>
      </c>
      <c r="B43" s="2">
        <v>45748</v>
      </c>
      <c r="C43" s="2">
        <v>45838</v>
      </c>
      <c r="D43" s="3" t="s">
        <v>44</v>
      </c>
      <c r="E43" s="3" t="s">
        <v>135</v>
      </c>
      <c r="F43" s="4">
        <v>33572</v>
      </c>
      <c r="G43" s="4">
        <v>43446</v>
      </c>
      <c r="H43" s="5" t="s">
        <v>136</v>
      </c>
      <c r="I43" s="6" t="s">
        <v>69</v>
      </c>
      <c r="J43" s="2">
        <v>45839</v>
      </c>
    </row>
    <row r="44" spans="1:10" ht="30">
      <c r="A44">
        <v>2025</v>
      </c>
      <c r="B44" s="2">
        <v>45748</v>
      </c>
      <c r="C44" s="2">
        <v>45838</v>
      </c>
      <c r="D44" s="3" t="s">
        <v>44</v>
      </c>
      <c r="E44" s="3" t="s">
        <v>137</v>
      </c>
      <c r="F44" s="4">
        <v>42835</v>
      </c>
      <c r="G44" s="4">
        <v>44544</v>
      </c>
      <c r="H44" s="5" t="s">
        <v>138</v>
      </c>
      <c r="I44" s="6" t="s">
        <v>69</v>
      </c>
      <c r="J44" s="2">
        <v>45839</v>
      </c>
    </row>
    <row r="45" spans="1:10" ht="30">
      <c r="A45">
        <v>2025</v>
      </c>
      <c r="B45" s="2">
        <v>45748</v>
      </c>
      <c r="C45" s="2">
        <v>45838</v>
      </c>
      <c r="D45" s="3" t="s">
        <v>44</v>
      </c>
      <c r="E45" s="3" t="s">
        <v>139</v>
      </c>
      <c r="F45" s="4">
        <v>42494</v>
      </c>
      <c r="G45" s="4">
        <v>44544</v>
      </c>
      <c r="H45" s="5" t="s">
        <v>140</v>
      </c>
      <c r="I45" s="6" t="s">
        <v>69</v>
      </c>
      <c r="J45" s="2">
        <v>45839</v>
      </c>
    </row>
    <row r="46" spans="1:10" ht="30">
      <c r="A46">
        <v>2025</v>
      </c>
      <c r="B46" s="2">
        <v>45748</v>
      </c>
      <c r="C46" s="2">
        <v>45838</v>
      </c>
      <c r="D46" s="3" t="s">
        <v>44</v>
      </c>
      <c r="E46" s="3" t="s">
        <v>141</v>
      </c>
      <c r="F46" s="4">
        <v>42933</v>
      </c>
      <c r="G46" s="4">
        <v>42933</v>
      </c>
      <c r="H46" s="5" t="s">
        <v>142</v>
      </c>
      <c r="I46" s="6" t="s">
        <v>69</v>
      </c>
      <c r="J46" s="2">
        <v>45839</v>
      </c>
    </row>
    <row r="47" spans="1:10" ht="45">
      <c r="A47">
        <v>2025</v>
      </c>
      <c r="B47" s="2">
        <v>45748</v>
      </c>
      <c r="C47" s="2">
        <v>45838</v>
      </c>
      <c r="D47" s="3" t="s">
        <v>57</v>
      </c>
      <c r="E47" s="3" t="s">
        <v>187</v>
      </c>
      <c r="F47" s="4">
        <v>45341</v>
      </c>
      <c r="G47" s="4">
        <v>45341</v>
      </c>
      <c r="H47" s="6" t="s">
        <v>188</v>
      </c>
      <c r="I47" s="6" t="s">
        <v>69</v>
      </c>
      <c r="J47" s="2">
        <v>45839</v>
      </c>
    </row>
    <row r="48" spans="1:10" ht="30">
      <c r="A48">
        <v>2025</v>
      </c>
      <c r="B48" s="2">
        <v>45748</v>
      </c>
      <c r="C48" s="2">
        <v>45838</v>
      </c>
      <c r="D48" s="3" t="s">
        <v>57</v>
      </c>
      <c r="E48" s="3" t="s">
        <v>143</v>
      </c>
      <c r="F48" s="4">
        <v>38980</v>
      </c>
      <c r="G48" s="4">
        <v>41088</v>
      </c>
      <c r="H48" s="5" t="s">
        <v>144</v>
      </c>
      <c r="I48" s="6" t="s">
        <v>69</v>
      </c>
      <c r="J48" s="2">
        <v>45839</v>
      </c>
    </row>
    <row r="49" spans="1:10">
      <c r="A49">
        <v>2025</v>
      </c>
      <c r="B49" s="2">
        <v>45748</v>
      </c>
      <c r="C49" s="2">
        <v>45838</v>
      </c>
      <c r="D49" s="3" t="s">
        <v>57</v>
      </c>
      <c r="E49" s="8" t="s">
        <v>145</v>
      </c>
      <c r="F49" s="4">
        <v>42494</v>
      </c>
      <c r="G49" s="4">
        <v>45320</v>
      </c>
      <c r="H49" s="7" t="s">
        <v>189</v>
      </c>
      <c r="I49" s="6" t="s">
        <v>69</v>
      </c>
      <c r="J49" s="2">
        <v>45839</v>
      </c>
    </row>
    <row r="50" spans="1:10">
      <c r="A50">
        <v>2025</v>
      </c>
      <c r="B50" s="2">
        <v>45748</v>
      </c>
      <c r="C50" s="2">
        <v>45838</v>
      </c>
      <c r="D50" s="9" t="s">
        <v>57</v>
      </c>
      <c r="E50" t="s">
        <v>146</v>
      </c>
      <c r="F50" s="10">
        <v>42494</v>
      </c>
      <c r="G50" s="10">
        <v>42580</v>
      </c>
      <c r="H50" s="11" t="s">
        <v>190</v>
      </c>
      <c r="I50" s="6" t="s">
        <v>69</v>
      </c>
      <c r="J50" s="2">
        <v>45839</v>
      </c>
    </row>
    <row r="51" spans="1:10">
      <c r="A51">
        <v>2025</v>
      </c>
      <c r="B51" s="2">
        <v>45748</v>
      </c>
      <c r="C51" s="2">
        <v>45838</v>
      </c>
      <c r="D51" s="9" t="s">
        <v>57</v>
      </c>
      <c r="E51" t="s">
        <v>147</v>
      </c>
      <c r="F51" s="10">
        <v>42494</v>
      </c>
      <c r="G51" s="10">
        <v>42494</v>
      </c>
      <c r="H51" s="7" t="s">
        <v>191</v>
      </c>
      <c r="I51" s="6" t="s">
        <v>69</v>
      </c>
      <c r="J51" s="2">
        <v>45839</v>
      </c>
    </row>
    <row r="52" spans="1:10" ht="45">
      <c r="A52">
        <v>2025</v>
      </c>
      <c r="B52" s="2">
        <v>45748</v>
      </c>
      <c r="C52" s="2">
        <v>45838</v>
      </c>
      <c r="D52" s="3" t="s">
        <v>49</v>
      </c>
      <c r="E52" s="3" t="s">
        <v>148</v>
      </c>
      <c r="F52" s="4">
        <v>44140</v>
      </c>
      <c r="G52" s="4">
        <v>44140</v>
      </c>
      <c r="H52" s="5" t="s">
        <v>192</v>
      </c>
      <c r="I52" s="6" t="s">
        <v>69</v>
      </c>
      <c r="J52" s="2">
        <v>45839</v>
      </c>
    </row>
    <row r="53" spans="1:10" ht="60">
      <c r="A53">
        <v>2025</v>
      </c>
      <c r="B53" s="2">
        <v>45748</v>
      </c>
      <c r="C53" s="2">
        <v>45838</v>
      </c>
      <c r="D53" s="3" t="s">
        <v>49</v>
      </c>
      <c r="E53" s="3" t="s">
        <v>149</v>
      </c>
      <c r="F53" s="4">
        <v>44140</v>
      </c>
      <c r="G53" s="4">
        <v>44140</v>
      </c>
      <c r="H53" s="5" t="s">
        <v>193</v>
      </c>
      <c r="I53" s="6" t="s">
        <v>69</v>
      </c>
      <c r="J53" s="2">
        <v>45839</v>
      </c>
    </row>
    <row r="54" spans="1:10" s="14" customFormat="1" ht="75">
      <c r="A54" s="14">
        <v>2025</v>
      </c>
      <c r="B54" s="2">
        <v>45748</v>
      </c>
      <c r="C54" s="2">
        <v>45838</v>
      </c>
      <c r="D54" s="15" t="s">
        <v>49</v>
      </c>
      <c r="E54" s="15" t="s">
        <v>150</v>
      </c>
      <c r="F54" s="16">
        <v>44140</v>
      </c>
      <c r="G54" s="16">
        <v>44140</v>
      </c>
      <c r="H54" s="17" t="s">
        <v>194</v>
      </c>
      <c r="I54" s="18" t="s">
        <v>69</v>
      </c>
      <c r="J54" s="2">
        <v>45839</v>
      </c>
    </row>
    <row r="55" spans="1:10" s="14" customFormat="1" ht="60">
      <c r="A55" s="14">
        <v>2025</v>
      </c>
      <c r="B55" s="2">
        <v>45748</v>
      </c>
      <c r="C55" s="2">
        <v>45838</v>
      </c>
      <c r="D55" s="15" t="s">
        <v>49</v>
      </c>
      <c r="E55" s="15" t="s">
        <v>151</v>
      </c>
      <c r="F55" s="16">
        <v>44140</v>
      </c>
      <c r="G55" s="16">
        <v>44140</v>
      </c>
      <c r="H55" s="17" t="s">
        <v>195</v>
      </c>
      <c r="I55" s="18" t="s">
        <v>69</v>
      </c>
      <c r="J55" s="2">
        <v>45839</v>
      </c>
    </row>
    <row r="56" spans="1:10" s="14" customFormat="1" ht="75">
      <c r="A56" s="14">
        <v>2025</v>
      </c>
      <c r="B56" s="2">
        <v>45748</v>
      </c>
      <c r="C56" s="2">
        <v>45838</v>
      </c>
      <c r="D56" s="15" t="s">
        <v>49</v>
      </c>
      <c r="E56" s="15" t="s">
        <v>152</v>
      </c>
      <c r="F56" s="16">
        <v>44140</v>
      </c>
      <c r="G56" s="16">
        <v>44140</v>
      </c>
      <c r="H56" s="17" t="s">
        <v>196</v>
      </c>
      <c r="I56" s="18" t="s">
        <v>69</v>
      </c>
      <c r="J56" s="2">
        <v>45839</v>
      </c>
    </row>
    <row r="57" spans="1:10" s="14" customFormat="1" ht="60">
      <c r="A57" s="14">
        <v>2025</v>
      </c>
      <c r="B57" s="2">
        <v>45748</v>
      </c>
      <c r="C57" s="2">
        <v>45838</v>
      </c>
      <c r="D57" s="15" t="s">
        <v>49</v>
      </c>
      <c r="E57" s="15"/>
      <c r="F57" s="16">
        <v>44140</v>
      </c>
      <c r="G57" s="16">
        <v>44140</v>
      </c>
      <c r="H57" s="17" t="s">
        <v>197</v>
      </c>
      <c r="I57" s="18" t="s">
        <v>69</v>
      </c>
      <c r="J57" s="2">
        <v>45839</v>
      </c>
    </row>
    <row r="58" spans="1:10" s="14" customFormat="1" ht="60">
      <c r="A58" s="14">
        <v>2025</v>
      </c>
      <c r="B58" s="2">
        <v>45748</v>
      </c>
      <c r="C58" s="2">
        <v>45838</v>
      </c>
      <c r="D58" s="15" t="s">
        <v>49</v>
      </c>
      <c r="E58" s="15" t="s">
        <v>153</v>
      </c>
      <c r="F58" s="16">
        <v>44140</v>
      </c>
      <c r="G58" s="16">
        <v>44140</v>
      </c>
      <c r="H58" s="17" t="s">
        <v>198</v>
      </c>
      <c r="I58" s="18" t="s">
        <v>69</v>
      </c>
      <c r="J58" s="2">
        <v>45839</v>
      </c>
    </row>
    <row r="59" spans="1:10" s="14" customFormat="1" ht="60">
      <c r="A59" s="14">
        <v>2025</v>
      </c>
      <c r="B59" s="2">
        <v>45748</v>
      </c>
      <c r="C59" s="2">
        <v>45838</v>
      </c>
      <c r="D59" s="15" t="s">
        <v>49</v>
      </c>
      <c r="E59" s="15" t="s">
        <v>154</v>
      </c>
      <c r="F59" s="16">
        <v>44140</v>
      </c>
      <c r="G59" s="16">
        <v>44140</v>
      </c>
      <c r="H59" s="17" t="s">
        <v>200</v>
      </c>
      <c r="I59" s="18" t="s">
        <v>69</v>
      </c>
      <c r="J59" s="2">
        <v>45839</v>
      </c>
    </row>
    <row r="60" spans="1:10" s="19" customFormat="1" ht="45.95" customHeight="1">
      <c r="A60" s="14">
        <v>2025</v>
      </c>
      <c r="B60" s="2">
        <v>45748</v>
      </c>
      <c r="C60" s="2">
        <v>45838</v>
      </c>
      <c r="D60" s="15" t="s">
        <v>49</v>
      </c>
      <c r="E60" s="15" t="s">
        <v>202</v>
      </c>
      <c r="F60" s="16">
        <v>40563</v>
      </c>
      <c r="G60" s="16">
        <v>40563</v>
      </c>
      <c r="H60" s="12" t="s">
        <v>203</v>
      </c>
      <c r="I60" s="18" t="s">
        <v>69</v>
      </c>
      <c r="J60" s="2">
        <v>45839</v>
      </c>
    </row>
    <row r="61" spans="1:10" s="19" customFormat="1" ht="45.95" customHeight="1">
      <c r="A61" s="14">
        <v>2025</v>
      </c>
      <c r="B61" s="2">
        <v>45748</v>
      </c>
      <c r="C61" s="2">
        <v>45838</v>
      </c>
      <c r="D61" s="15" t="s">
        <v>49</v>
      </c>
      <c r="E61" s="15" t="s">
        <v>184</v>
      </c>
      <c r="F61" s="16">
        <v>40563</v>
      </c>
      <c r="G61" s="16">
        <v>40563</v>
      </c>
      <c r="H61" s="7" t="s">
        <v>201</v>
      </c>
      <c r="I61" s="18" t="s">
        <v>69</v>
      </c>
      <c r="J61" s="2">
        <v>45839</v>
      </c>
    </row>
    <row r="62" spans="1:10" ht="75">
      <c r="A62">
        <v>2025</v>
      </c>
      <c r="B62" s="2">
        <v>45748</v>
      </c>
      <c r="C62" s="2">
        <v>45838</v>
      </c>
      <c r="D62" s="3" t="s">
        <v>49</v>
      </c>
      <c r="E62" s="3" t="s">
        <v>155</v>
      </c>
      <c r="F62" s="4">
        <v>44140</v>
      </c>
      <c r="G62" s="4">
        <v>44140</v>
      </c>
      <c r="H62" s="5" t="s">
        <v>199</v>
      </c>
      <c r="I62" s="6" t="s">
        <v>69</v>
      </c>
      <c r="J62" s="2">
        <v>45839</v>
      </c>
    </row>
    <row r="63" spans="1:10" ht="30">
      <c r="A63">
        <v>2025</v>
      </c>
      <c r="B63" s="2">
        <v>45748</v>
      </c>
      <c r="C63" s="2">
        <v>45838</v>
      </c>
      <c r="D63" s="3" t="s">
        <v>49</v>
      </c>
      <c r="E63" s="3" t="s">
        <v>156</v>
      </c>
      <c r="F63" s="4">
        <v>41486</v>
      </c>
      <c r="G63" s="4">
        <v>41486</v>
      </c>
      <c r="H63" s="5" t="s">
        <v>157</v>
      </c>
      <c r="I63" s="6" t="s">
        <v>69</v>
      </c>
      <c r="J63" s="2">
        <v>45839</v>
      </c>
    </row>
    <row r="64" spans="1:10" ht="45">
      <c r="A64">
        <v>2025</v>
      </c>
      <c r="B64" s="2">
        <v>45748</v>
      </c>
      <c r="C64" s="2">
        <v>45838</v>
      </c>
      <c r="D64" s="3" t="s">
        <v>49</v>
      </c>
      <c r="E64" s="3" t="s">
        <v>158</v>
      </c>
      <c r="F64" s="4">
        <v>41486</v>
      </c>
      <c r="G64" s="4">
        <v>41486</v>
      </c>
      <c r="H64" s="5" t="s">
        <v>159</v>
      </c>
      <c r="I64" s="6" t="s">
        <v>69</v>
      </c>
      <c r="J64" s="2">
        <v>45839</v>
      </c>
    </row>
    <row r="65" spans="1:10" ht="30">
      <c r="A65">
        <v>2025</v>
      </c>
      <c r="B65" s="2">
        <v>45748</v>
      </c>
      <c r="C65" s="2">
        <v>45838</v>
      </c>
      <c r="D65" s="3" t="s">
        <v>47</v>
      </c>
      <c r="E65" s="3" t="s">
        <v>160</v>
      </c>
      <c r="F65" s="4">
        <v>39612</v>
      </c>
      <c r="G65" s="4">
        <v>39612</v>
      </c>
      <c r="H65" s="5" t="s">
        <v>161</v>
      </c>
      <c r="I65" s="6" t="s">
        <v>69</v>
      </c>
      <c r="J65" s="2">
        <v>45839</v>
      </c>
    </row>
    <row r="66" spans="1:10" ht="30">
      <c r="A66">
        <v>2025</v>
      </c>
      <c r="B66" s="2">
        <v>45748</v>
      </c>
      <c r="C66" s="2">
        <v>45838</v>
      </c>
      <c r="D66" s="3" t="s">
        <v>47</v>
      </c>
      <c r="E66" s="3" t="s">
        <v>162</v>
      </c>
      <c r="F66" s="4">
        <v>40387</v>
      </c>
      <c r="G66" s="4">
        <v>44361</v>
      </c>
      <c r="H66" s="5" t="s">
        <v>163</v>
      </c>
      <c r="I66" s="6" t="s">
        <v>69</v>
      </c>
      <c r="J66" s="2">
        <v>45839</v>
      </c>
    </row>
    <row r="67" spans="1:10" ht="45">
      <c r="A67">
        <v>2025</v>
      </c>
      <c r="B67" s="2">
        <v>45748</v>
      </c>
      <c r="C67" s="2">
        <v>45838</v>
      </c>
      <c r="D67" s="3" t="s">
        <v>47</v>
      </c>
      <c r="E67" s="3" t="s">
        <v>164</v>
      </c>
      <c r="F67" s="4">
        <v>39612</v>
      </c>
      <c r="G67" s="4">
        <v>40387</v>
      </c>
      <c r="H67" s="5" t="s">
        <v>165</v>
      </c>
      <c r="I67" s="6" t="s">
        <v>69</v>
      </c>
      <c r="J67" s="2">
        <v>45839</v>
      </c>
    </row>
    <row r="68" spans="1:10" ht="30">
      <c r="A68">
        <v>2025</v>
      </c>
      <c r="B68" s="2">
        <v>45748</v>
      </c>
      <c r="C68" s="2">
        <v>45838</v>
      </c>
      <c r="D68" s="3" t="s">
        <v>47</v>
      </c>
      <c r="E68" s="3" t="s">
        <v>166</v>
      </c>
      <c r="F68" s="4">
        <v>36677</v>
      </c>
      <c r="G68" s="4">
        <v>40999</v>
      </c>
      <c r="H68" s="5" t="s">
        <v>167</v>
      </c>
      <c r="I68" s="6" t="s">
        <v>69</v>
      </c>
      <c r="J68" s="2">
        <v>45839</v>
      </c>
    </row>
    <row r="69" spans="1:10" ht="30">
      <c r="A69">
        <v>2025</v>
      </c>
      <c r="B69" s="2">
        <v>45748</v>
      </c>
      <c r="C69" s="2">
        <v>45838</v>
      </c>
      <c r="D69" s="3" t="s">
        <v>47</v>
      </c>
      <c r="E69" s="3" t="s">
        <v>168</v>
      </c>
      <c r="F69" s="4">
        <v>38462</v>
      </c>
      <c r="G69" s="4">
        <v>38462</v>
      </c>
      <c r="H69" s="6" t="s">
        <v>169</v>
      </c>
      <c r="I69" s="6" t="s">
        <v>69</v>
      </c>
      <c r="J69" s="2">
        <v>45839</v>
      </c>
    </row>
    <row r="70" spans="1:10" ht="30">
      <c r="A70">
        <v>2025</v>
      </c>
      <c r="B70" s="2">
        <v>45748</v>
      </c>
      <c r="C70" s="2">
        <v>45838</v>
      </c>
      <c r="D70" s="3" t="s">
        <v>47</v>
      </c>
      <c r="E70" s="3" t="s">
        <v>170</v>
      </c>
      <c r="F70" s="4">
        <v>44094</v>
      </c>
      <c r="G70" s="4">
        <v>44094</v>
      </c>
      <c r="H70" s="5" t="s">
        <v>171</v>
      </c>
      <c r="I70" s="6" t="s">
        <v>69</v>
      </c>
      <c r="J70" s="2">
        <v>45839</v>
      </c>
    </row>
    <row r="71" spans="1:10" ht="30">
      <c r="A71">
        <v>2025</v>
      </c>
      <c r="B71" s="2">
        <v>45748</v>
      </c>
      <c r="C71" s="2">
        <v>45838</v>
      </c>
      <c r="D71" s="3" t="s">
        <v>47</v>
      </c>
      <c r="E71" s="3" t="s">
        <v>172</v>
      </c>
      <c r="F71" s="4">
        <v>44196</v>
      </c>
      <c r="G71" s="4">
        <v>44196</v>
      </c>
      <c r="H71" s="6" t="s">
        <v>173</v>
      </c>
      <c r="I71" s="6" t="s">
        <v>69</v>
      </c>
      <c r="J71" s="2">
        <v>45839</v>
      </c>
    </row>
    <row r="72" spans="1:10" ht="30">
      <c r="A72">
        <v>2025</v>
      </c>
      <c r="B72" s="2">
        <v>45748</v>
      </c>
      <c r="C72" s="2">
        <v>45838</v>
      </c>
      <c r="D72" s="3" t="s">
        <v>50</v>
      </c>
      <c r="E72" s="3" t="s">
        <v>174</v>
      </c>
      <c r="F72" s="4">
        <v>40515</v>
      </c>
      <c r="G72" s="4">
        <v>44404</v>
      </c>
      <c r="H72" s="6" t="s">
        <v>175</v>
      </c>
      <c r="I72" s="6" t="s">
        <v>69</v>
      </c>
      <c r="J72" s="2">
        <v>45839</v>
      </c>
    </row>
    <row r="73" spans="1:10" ht="30">
      <c r="A73">
        <v>2025</v>
      </c>
      <c r="B73" s="2">
        <v>45748</v>
      </c>
      <c r="C73" s="2">
        <v>45838</v>
      </c>
      <c r="D73" s="3" t="s">
        <v>50</v>
      </c>
      <c r="E73" s="3" t="s">
        <v>176</v>
      </c>
      <c r="F73" s="4">
        <v>43099</v>
      </c>
      <c r="G73" s="4">
        <v>43099</v>
      </c>
      <c r="H73" s="6" t="s">
        <v>177</v>
      </c>
      <c r="I73" s="6" t="s">
        <v>69</v>
      </c>
      <c r="J73" s="2">
        <v>45839</v>
      </c>
    </row>
    <row r="74" spans="1:10" ht="30">
      <c r="A74">
        <v>2025</v>
      </c>
      <c r="B74" s="2">
        <v>45748</v>
      </c>
      <c r="C74" s="2">
        <v>45838</v>
      </c>
      <c r="D74" s="3" t="s">
        <v>46</v>
      </c>
      <c r="E74" s="3" t="s">
        <v>178</v>
      </c>
      <c r="F74" s="4">
        <v>43616</v>
      </c>
      <c r="G74" s="4">
        <v>43616</v>
      </c>
      <c r="H74" s="6" t="s">
        <v>179</v>
      </c>
      <c r="I74" s="6" t="s">
        <v>69</v>
      </c>
      <c r="J74" s="2">
        <v>45839</v>
      </c>
    </row>
    <row r="75" spans="1:10" ht="30">
      <c r="A75">
        <v>2025</v>
      </c>
      <c r="B75" s="2">
        <v>45748</v>
      </c>
      <c r="C75" s="2">
        <v>45838</v>
      </c>
      <c r="D75" s="3" t="s">
        <v>49</v>
      </c>
      <c r="E75" s="3" t="s">
        <v>180</v>
      </c>
      <c r="F75" s="4">
        <v>42978</v>
      </c>
      <c r="G75" s="4">
        <v>42978</v>
      </c>
      <c r="H75" s="6" t="s">
        <v>181</v>
      </c>
      <c r="I75" s="6" t="s">
        <v>69</v>
      </c>
      <c r="J75" s="2">
        <v>45839</v>
      </c>
    </row>
    <row r="76" spans="1:10" ht="45">
      <c r="A76">
        <v>2025</v>
      </c>
      <c r="B76" s="2">
        <v>45748</v>
      </c>
      <c r="C76" s="2">
        <v>45838</v>
      </c>
      <c r="D76" s="3" t="s">
        <v>49</v>
      </c>
      <c r="E76" s="3" t="s">
        <v>182</v>
      </c>
      <c r="F76" s="4">
        <v>42967</v>
      </c>
      <c r="G76" s="4">
        <v>42967</v>
      </c>
      <c r="H76" s="5" t="s">
        <v>183</v>
      </c>
      <c r="I76" s="6" t="s">
        <v>69</v>
      </c>
      <c r="J76" s="2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77:D203 D50:D51" xr:uid="{00000000-0002-0000-0000-000000000000}">
      <formula1>Hidden_13</formula1>
    </dataValidation>
  </dataValidations>
  <hyperlinks>
    <hyperlink ref="H8" r:id="rId1" xr:uid="{54821FD5-3B0E-2744-98C4-550A7B9C4DA6}"/>
    <hyperlink ref="H70" r:id="rId2" xr:uid="{94CBC1CC-A8E8-2347-8621-44DBF3C3AF12}"/>
    <hyperlink ref="H9" r:id="rId3" xr:uid="{025F3F62-72A8-8E4C-8F61-3B87D38F4AA5}"/>
    <hyperlink ref="H10" r:id="rId4" xr:uid="{BB22836B-F477-5242-9460-9CD8E0AE547D}"/>
    <hyperlink ref="H11" r:id="rId5" xr:uid="{8E330188-012C-CF45-AAE2-6DD5AB863E66}"/>
    <hyperlink ref="H12" r:id="rId6" xr:uid="{3A455C20-9EF7-9F47-9932-566EDEB9C467}"/>
    <hyperlink ref="H13" r:id="rId7" xr:uid="{1C848248-C78E-4C43-81F5-526A1DC93428}"/>
    <hyperlink ref="H14" r:id="rId8" xr:uid="{F36DE5BF-9E0B-B741-9FBF-7FEA1147416F}"/>
    <hyperlink ref="H15" r:id="rId9" xr:uid="{6BFE58AA-A05D-8746-B866-E091E066070D}"/>
    <hyperlink ref="H25" r:id="rId10" xr:uid="{21FA38AF-3DF3-2B4A-A97A-E2EF152920F8}"/>
    <hyperlink ref="H76" r:id="rId11" xr:uid="{5CA46E05-893A-764F-996F-990C91F53681}"/>
    <hyperlink ref="H16" r:id="rId12" xr:uid="{CFFEF892-F41B-2A4A-B663-FF832C3607E1}"/>
    <hyperlink ref="H17" r:id="rId13" xr:uid="{D818DC50-5BA8-D642-B38F-C0E52DCEA38A}"/>
    <hyperlink ref="H18" r:id="rId14" xr:uid="{5B5449FE-2705-7F4C-A01E-B74DD7765AE8}"/>
    <hyperlink ref="H19" r:id="rId15" xr:uid="{AB4BC0B3-4462-D545-8A9A-99727ADFADEB}"/>
    <hyperlink ref="H20" r:id="rId16" xr:uid="{6603AFD1-2124-2547-8D77-BBE4FDDC6333}"/>
    <hyperlink ref="H21" r:id="rId17" xr:uid="{8A97807F-B044-1448-B1F7-6E96F1B9CEF3}"/>
    <hyperlink ref="H22" r:id="rId18" xr:uid="{D68E37FD-7F4C-5747-953B-42D7A30DCB38}"/>
    <hyperlink ref="H23" r:id="rId19" xr:uid="{1CCB0521-40C8-B74B-B2DF-ABA8434AFCB1}"/>
    <hyperlink ref="H24" r:id="rId20" xr:uid="{9B61F18D-588C-6B4C-9AE5-C501663E2AA0}"/>
    <hyperlink ref="H26" r:id="rId21" xr:uid="{6D92C72F-A985-5B48-BFEB-AFC52AB691E2}"/>
    <hyperlink ref="H28" r:id="rId22" xr:uid="{CD2DA8A1-5AF5-4C48-91C1-A330AEC3BACC}"/>
    <hyperlink ref="H29" r:id="rId23" xr:uid="{64079602-1D1D-8F43-AA53-3F03B125DE48}"/>
    <hyperlink ref="H30" r:id="rId24" xr:uid="{75A3EFA9-144B-4347-A694-A2DF2D0A5B90}"/>
    <hyperlink ref="H31" r:id="rId25" xr:uid="{44A8A444-5AB2-C748-89BE-A5F58BFB896E}"/>
    <hyperlink ref="H32" r:id="rId26" xr:uid="{0D3103A3-6325-8247-90C6-E9D53DA405DE}"/>
    <hyperlink ref="H33" r:id="rId27" xr:uid="{1BA66D31-794E-FD46-9DB5-5518F4366D0C}"/>
    <hyperlink ref="H34" r:id="rId28" xr:uid="{A1964B77-1FB2-A245-B382-1F3ADD7C4031}"/>
    <hyperlink ref="H35" r:id="rId29" xr:uid="{9C0902FC-93AA-B440-A0B4-FA4B60775236}"/>
    <hyperlink ref="H36" r:id="rId30" xr:uid="{06FA5321-F06A-2146-BD9E-15DBB37C1AD3}"/>
    <hyperlink ref="H37" r:id="rId31" xr:uid="{B4101E7A-B823-E748-8B48-EC86F6AFD74D}"/>
    <hyperlink ref="H38" r:id="rId32" xr:uid="{36E96B31-85B0-414E-828F-9D283AD49930}"/>
    <hyperlink ref="H39" r:id="rId33" xr:uid="{9149D72D-ED8E-7745-BA7B-8C7C02031C06}"/>
    <hyperlink ref="H40" r:id="rId34" xr:uid="{D2893C0E-3EC2-DC43-A215-F3F5B545B89C}"/>
    <hyperlink ref="H41" r:id="rId35" xr:uid="{77AB3A76-20BB-114D-8C1E-3F1D3B68E353}"/>
    <hyperlink ref="H42" r:id="rId36" xr:uid="{69B3DEB5-9546-2246-A3FE-AC362667855C}"/>
    <hyperlink ref="H43" r:id="rId37" xr:uid="{B618AD56-B7D0-604B-BAE8-70EB28A0D6F8}"/>
    <hyperlink ref="H44" r:id="rId38" xr:uid="{7208EDE3-A69C-6140-8DDF-AAD4886273B8}"/>
    <hyperlink ref="H45" r:id="rId39" xr:uid="{0B7D3A0E-BDE5-C943-A92B-FF8D5CA58EF0}"/>
    <hyperlink ref="H46" r:id="rId40" xr:uid="{18FA4D10-A6EC-EE4C-84C4-E2C261685BF8}"/>
    <hyperlink ref="H48" r:id="rId41" xr:uid="{4503A138-53D8-F748-A2F1-BD4FDAD4CDD3}"/>
    <hyperlink ref="H49" r:id="rId42" xr:uid="{10387FAF-FB73-0D44-97B0-47AE9F83381E}"/>
    <hyperlink ref="H63" r:id="rId43" xr:uid="{C57226AA-8497-104E-BE17-EBB3124B0BE7}"/>
    <hyperlink ref="H64" r:id="rId44" xr:uid="{45608690-54FA-BC4E-9845-54F48C89195F}"/>
    <hyperlink ref="H62" r:id="rId45" xr:uid="{E4E26BF4-3025-804F-95FB-BC4525EF584D}"/>
    <hyperlink ref="H65" r:id="rId46" xr:uid="{E3145816-CF94-664F-A582-20E48E7949E0}"/>
    <hyperlink ref="H66" r:id="rId47" xr:uid="{A13CFA28-EE13-E94B-B9D7-07E31425A4BE}"/>
    <hyperlink ref="H67" r:id="rId48" xr:uid="{D403A67F-9941-BF45-9043-39E82FB18753}"/>
    <hyperlink ref="H68" r:id="rId49" xr:uid="{00FF5551-ACAF-9246-93C4-B3644E03B6B4}"/>
    <hyperlink ref="H61" r:id="rId50" xr:uid="{71E86FAD-0EBF-B948-9591-FF9E057F21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Maetzin</cp:lastModifiedBy>
  <dcterms:created xsi:type="dcterms:W3CDTF">2024-04-22T21:19:00Z</dcterms:created>
  <dcterms:modified xsi:type="dcterms:W3CDTF">2025-06-26T20:56:05Z</dcterms:modified>
</cp:coreProperties>
</file>