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"/>
    </mc:Choice>
  </mc:AlternateContent>
  <xr:revisionPtr revIDLastSave="0" documentId="13_ncr:1_{5766DEEE-9044-4FA8-8A67-C73EA514D749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<sst xmlns="http://schemas.openxmlformats.org/spreadsheetml/2006/main" count="75" uniqueCount="55">
  <si>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</si>
  <si>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</si>
  <si>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</si>
  <si>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</si>
  <si>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</si>
  <si>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</si>
  <si>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</si>
  <si>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</si>
  <si>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</si>
  <si>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</si>
  <si>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</si>
  <si>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</si>
  <si>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</si>
  <si>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</si>
  <si>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</si>
  <si>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</si>
  <si>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</si>
  <si>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</si>
  <si>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</si>
  <si>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</si>
  <si>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</si>
  <si>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</si>
  <si>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</si>
  <si>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</si>
  <si>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</si>
  <si>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</si>
  <si>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</si>
  <si>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</si>
  <si>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</si>
  <si>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</si>
  <si>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</si>
  <si>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</si>
  <si>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</si>
  <si>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</si>
  <si>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https://www.facebook.com/permalink.php?story_fbid=pfbid0rsPARoxWevJoUS1hMgTgadKqQHmRhAKuqTZzRDNDHxiqbLnUNnr3UicEzTFoH5yml&amp;id=100075986290282</t>
  </si>
  <si>
    <t xml:space="preserve">https://www.facebook.com/permalink.php?story_fbid=pfbid02A5fxePzNt829ib444u8pwFTWUcRhZcnv21bAnj66CgYXgNvoghBCLzQD3BbqHQvhl&amp;id=100075986290282 </t>
  </si>
  <si>
    <t xml:space="preserve">https://www.facebook.com/permalink.php?story_fbid=pfbid02Zb3v9GTiopMMrg3WeWooznPdBu5noGbT738JiT6aHThcx2EZ9nZJq31FMEvDyUgwl&amp;id=100075986290282 </t>
  </si>
  <si>
    <t xml:space="preserve">https://www.facebook.com/permalink.php?story_fbid=pfbid02p5kUyQQoPyWQPJhMF65bWpv5k4ySw8g5Jv2KpnVffPhNxRxuWWgBTV5EbRycggKZl&amp;id=100075986290282 </t>
  </si>
  <si>
    <t xml:space="preserve">https://www.facebook.com/permalink.php?story_fbid=pfbid08NBaNzKrZsX2fbrsUrW6sA9HV91pU3rfKXdoTEJkXbGZ622KyxVf5VvaTtjsiYRDl&amp;id=100075986290282 </t>
  </si>
  <si>
    <t xml:space="preserve">https://www.facebook.com/permalink.php?story_fbid=pfbid0zjLPdwyabbReRSVCFhsZ4Gf5Jf4zqkHQXH3bVGPta56zQEgSzQpWEEJ3AjLjnGBel&amp;id=100075986290282 </t>
  </si>
  <si>
    <t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Proactiva.</t>
  </si>
  <si>
    <t xml:space="preserve">Subdirección de Comunicación Social </t>
  </si>
  <si>
    <t xml:space="preserve">Subdirección de Comunicación Social  </t>
  </si>
  <si>
    <t>https://insude.bcs.gob.mx/padron-de-los-deportistas-candidatos-para-becas-deportivas/</t>
  </si>
  <si>
    <t>Subdirección de Calidad para el Deporte y Subdirección de Comunicación Social</t>
  </si>
  <si>
    <t>https://insude.bcs.gob.mx/wp-content/uploads/2024/09/formato-solicitud-INSUDE.pdf</t>
  </si>
  <si>
    <t>Transparencia</t>
  </si>
  <si>
    <t>https://insude.bcs.gob.mx/wp-content/uploads/2024/12/LINEAMIENTOS-PARA-EL-USO-Y-MANTENIMIENTO-DE-LAS-INSTALACIONES-DEPORTIVAS-Y-RECREATIVAS-DEL-INSTITUTO-SUDCALIFORNIANO-DEL-DEPORTE.pdf</t>
  </si>
  <si>
    <t>Subdirección de Infraestructura Deportiva</t>
  </si>
  <si>
    <t>https://insude.bcs.gob.mx/wp-content/uploads/2024/12/REGLAMENTO-PARA-EL-OTORGAMIENTO-DE-BECAS-Y-ESTIMULOS-A-DEPORTISTA-DEL-INSTITUTO-SUDCALIFORNIANO-DEL-DEPORTE.pdf</t>
  </si>
  <si>
    <t xml:space="preserve">Subdirección de Calidad para el Deporte </t>
  </si>
  <si>
    <t>https://insude.bcs.gob.mx/ley-de-disciplina-financiera/</t>
  </si>
  <si>
    <t>Subdirección de Administración y Finanzas</t>
  </si>
  <si>
    <t>https://insude.bcs.gob.mx/presupuesto-de-egresos-aprobado/</t>
  </si>
  <si>
    <t>https://insude.bcs.gob.mx/atribiciones/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</si>
</sst>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nsude.bcs.gob.mx/wp-content/uploads/2024/09/formato-solicitud-INSUDE.pdf" TargetMode="External"/><Relationship Id="rId13" Type="http://schemas.openxmlformats.org/officeDocument/2006/relationships/hyperlink" Target="https://insude.bcs.gob.mx/atribiciones/" TargetMode="External"/><Relationship Id="rId3" Type="http://schemas.openxmlformats.org/officeDocument/2006/relationships/hyperlink" Target="https://www.facebook.com/permalink.php?story_fbid=pfbid02Zb3v9GTiopMMrg3WeWooznPdBu5noGbT738JiT6aHThcx2EZ9nZJq31FMEvDyUgwl&amp;id=100075986290282" TargetMode="External"/><Relationship Id="rId7" Type="http://schemas.openxmlformats.org/officeDocument/2006/relationships/hyperlink" Target="https://insude.bcs.gob.mx/padron-de-los-deportistas-candidatos-para-becas-deportivas/" TargetMode="External"/><Relationship Id="rId12" Type="http://schemas.openxmlformats.org/officeDocument/2006/relationships/hyperlink" Target="https://insude.bcs.gob.mx/presupuesto-de-egresos-aprobado/" TargetMode="External"/><Relationship Id="rId2" Type="http://schemas.openxmlformats.org/officeDocument/2006/relationships/hyperlink" Target="https://www.facebook.com/permalink.php?story_fbid=pfbid02A5fxePzNt829ib444u8pwFTWUcRhZcnv21bAnj66CgYXgNvoghBCLzQD3BbqHQvhl&amp;id=100075986290282" TargetMode="External"/><Relationship Id="rId1" Type="http://schemas.openxmlformats.org/officeDocument/2006/relationships/hyperlink" Target="https://www.facebook.com/permalink.php?story_fbid=pfbid0rsPARoxWevJoUS1hMgTgadKqQHmRhAKuqTZzRDNDHxiqbLnUNnr3UicEzTFoH5yml&amp;id=100075986290282" TargetMode="External"/><Relationship Id="rId6" Type="http://schemas.openxmlformats.org/officeDocument/2006/relationships/hyperlink" Target="https://www.facebook.com/permalink.php?story_fbid=pfbid0zjLPdwyabbReRSVCFhsZ4Gf5Jf4zqkHQXH3bVGPta56zQEgSzQpWEEJ3AjLjnGBel&amp;id=100075986290282" TargetMode="External"/><Relationship Id="rId11" Type="http://schemas.openxmlformats.org/officeDocument/2006/relationships/hyperlink" Target="https://insude.bcs.gob.mx/ley-de-disciplina-financiera/" TargetMode="External"/><Relationship Id="rId5" Type="http://schemas.openxmlformats.org/officeDocument/2006/relationships/hyperlink" Target="https://www.facebook.com/permalink.php?story_fbid=pfbid08NBaNzKrZsX2fbrsUrW6sA9HV91pU3rfKXdoTEJkXbGZ622KyxVf5VvaTtjsiYRDl&amp;id=100075986290282" TargetMode="External"/><Relationship Id="rId10" Type="http://schemas.openxmlformats.org/officeDocument/2006/relationships/hyperlink" Target="https://insude.bcs.gob.mx/wp-content/uploads/2024/12/REGLAMENTO-PARA-EL-OTORGAMIENTO-DE-BECAS-Y-ESTIMULOS-A-DEPORTISTA-DEL-INSTITUTO-SUDCALIFORNIANO-DEL-DEPORTE.pdf" TargetMode="External"/><Relationship Id="rId4" Type="http://schemas.openxmlformats.org/officeDocument/2006/relationships/hyperlink" Target="https://www.facebook.com/permalink.php?story_fbid=pfbid02p5kUyQQoPyWQPJhMF65bWpv5k4ySw8g5Jv2KpnVffPhNxRxuWWgBTV5EbRycggKZl&amp;id=100075986290282" TargetMode="External"/><Relationship Id="rId9" Type="http://schemas.openxmlformats.org/officeDocument/2006/relationships/hyperlink" Target="https://insude.bcs.gob.mx/wp-content/uploads/2024/12/LINEAMIENTOS-PARA-EL-USO-Y-MANTENIMIENTO-DE-LAS-INSTALACIONES-DEPORTIVAS-Y-RECREATIVAS-DEL-INSTITUTO-SUDCALIFORNIANO-DEL-DEPORT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tabSelected="1" topLeftCell="A2" workbookViewId="0">
      <selection activeCell="A10" sqref="A1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139.85546875" customWidth="1"/>
    <col min="6" max="6" width="73.28515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40</v>
      </c>
      <c r="H3" s="6"/>
      <c r="I3" s="6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30" x14ac:dyDescent="0.25">
      <c r="A8">
        <v>2024</v>
      </c>
      <c r="B8" s="2">
        <v>45566</v>
      </c>
      <c r="C8" s="2">
        <v>45657</v>
      </c>
      <c r="D8" t="s">
        <v>31</v>
      </c>
      <c r="E8" s="3" t="s">
        <v>34</v>
      </c>
      <c r="F8" s="4" t="s">
        <v>41</v>
      </c>
      <c r="G8" s="2">
        <v>45313</v>
      </c>
    </row>
    <row r="9" spans="1:9" ht="30" x14ac:dyDescent="0.25">
      <c r="A9">
        <v>2024</v>
      </c>
      <c r="B9" s="2">
        <v>45566</v>
      </c>
      <c r="C9" s="2">
        <v>45657</v>
      </c>
      <c r="D9" t="s">
        <v>31</v>
      </c>
      <c r="E9" s="3" t="s">
        <v>35</v>
      </c>
      <c r="F9" s="4" t="s">
        <v>42</v>
      </c>
      <c r="G9" s="2">
        <v>45318</v>
      </c>
    </row>
    <row r="10" spans="1:9" ht="30" x14ac:dyDescent="0.25">
      <c r="A10">
        <v>2024</v>
      </c>
      <c r="B10" s="2">
        <v>45566</v>
      </c>
      <c r="C10" s="2">
        <v>45657</v>
      </c>
      <c r="D10" t="s">
        <v>31</v>
      </c>
      <c r="E10" s="3" t="s">
        <v>36</v>
      </c>
      <c r="F10" s="4" t="s">
        <v>41</v>
      </c>
      <c r="G10" s="2">
        <v>45318</v>
      </c>
    </row>
    <row r="11" spans="1:9" ht="30" x14ac:dyDescent="0.25">
      <c r="A11">
        <v>2024</v>
      </c>
      <c r="B11" s="2">
        <v>45566</v>
      </c>
      <c r="C11" s="2">
        <v>45657</v>
      </c>
      <c r="D11" t="s">
        <v>31</v>
      </c>
      <c r="E11" s="3" t="s">
        <v>37</v>
      </c>
      <c r="F11" s="4" t="s">
        <v>42</v>
      </c>
      <c r="G11" s="2">
        <v>45318</v>
      </c>
    </row>
    <row r="12" spans="1:9" ht="30" x14ac:dyDescent="0.25">
      <c r="A12">
        <v>2024</v>
      </c>
      <c r="B12" s="2">
        <v>45566</v>
      </c>
      <c r="C12" s="2">
        <v>45657</v>
      </c>
      <c r="D12" t="s">
        <v>31</v>
      </c>
      <c r="E12" s="3" t="s">
        <v>38</v>
      </c>
      <c r="F12" s="4" t="s">
        <v>41</v>
      </c>
      <c r="G12" s="2">
        <v>45318</v>
      </c>
    </row>
    <row r="13" spans="1:9" ht="30" x14ac:dyDescent="0.25">
      <c r="A13">
        <v>2024</v>
      </c>
      <c r="B13" s="2">
        <v>45566</v>
      </c>
      <c r="C13" s="2">
        <v>45657</v>
      </c>
      <c r="D13" t="s">
        <v>31</v>
      </c>
      <c r="E13" s="3" t="s">
        <v>39</v>
      </c>
      <c r="F13" s="4" t="s">
        <v>41</v>
      </c>
      <c r="G13" s="2">
        <v>45318</v>
      </c>
    </row>
    <row r="14" spans="1:9" x14ac:dyDescent="0.25">
      <c r="A14">
        <v>2024</v>
      </c>
      <c r="B14" s="2">
        <v>45566</v>
      </c>
      <c r="C14" s="2">
        <v>45657</v>
      </c>
      <c r="D14" t="s">
        <v>31</v>
      </c>
      <c r="E14" s="3" t="s">
        <v>43</v>
      </c>
      <c r="F14" s="4" t="s">
        <v>44</v>
      </c>
      <c r="G14" s="2">
        <v>45318</v>
      </c>
    </row>
    <row r="15" spans="1:9" x14ac:dyDescent="0.25">
      <c r="A15">
        <v>2024</v>
      </c>
      <c r="B15" s="2">
        <v>45566</v>
      </c>
      <c r="C15" s="2">
        <v>45657</v>
      </c>
      <c r="D15" t="s">
        <v>31</v>
      </c>
      <c r="E15" s="3" t="s">
        <v>45</v>
      </c>
      <c r="F15" s="4" t="s">
        <v>46</v>
      </c>
      <c r="G15" s="2">
        <v>45318</v>
      </c>
    </row>
    <row r="16" spans="1:9" ht="30" x14ac:dyDescent="0.25">
      <c r="A16">
        <v>2024</v>
      </c>
      <c r="B16" s="2">
        <v>45566</v>
      </c>
      <c r="C16" s="2">
        <v>45657</v>
      </c>
      <c r="D16" t="s">
        <v>31</v>
      </c>
      <c r="E16" s="3" t="s">
        <v>47</v>
      </c>
      <c r="F16" s="4" t="s">
        <v>48</v>
      </c>
      <c r="G16" s="2">
        <v>45318</v>
      </c>
    </row>
    <row r="17" spans="1:7" ht="30" x14ac:dyDescent="0.25">
      <c r="A17">
        <v>2024</v>
      </c>
      <c r="B17" s="2">
        <v>45566</v>
      </c>
      <c r="C17" s="2">
        <v>45657</v>
      </c>
      <c r="D17" t="s">
        <v>33</v>
      </c>
      <c r="E17" s="3" t="s">
        <v>49</v>
      </c>
      <c r="F17" s="4" t="s">
        <v>50</v>
      </c>
      <c r="G17" s="2">
        <v>45318</v>
      </c>
    </row>
    <row r="18" spans="1:7" x14ac:dyDescent="0.25">
      <c r="A18">
        <v>2024</v>
      </c>
      <c r="B18" s="2">
        <v>45566</v>
      </c>
      <c r="C18" s="2">
        <v>45657</v>
      </c>
      <c r="D18" t="s">
        <v>33</v>
      </c>
      <c r="E18" s="8" t="s">
        <v>51</v>
      </c>
      <c r="F18" s="4" t="s">
        <v>52</v>
      </c>
      <c r="G18" s="2">
        <v>45318</v>
      </c>
    </row>
    <row r="19" spans="1:7" x14ac:dyDescent="0.25">
      <c r="A19">
        <v>2024</v>
      </c>
      <c r="B19" s="2">
        <v>45566</v>
      </c>
      <c r="C19" s="2">
        <v>45657</v>
      </c>
      <c r="D19" t="s">
        <v>33</v>
      </c>
      <c r="E19" s="8" t="s">
        <v>53</v>
      </c>
      <c r="F19" s="4" t="s">
        <v>52</v>
      </c>
      <c r="G19" s="2">
        <v>45318</v>
      </c>
    </row>
    <row r="20" spans="1:7" x14ac:dyDescent="0.25">
      <c r="A20">
        <v>2024</v>
      </c>
      <c r="B20" s="2">
        <v>45566</v>
      </c>
      <c r="C20" s="2">
        <v>45657</v>
      </c>
      <c r="D20" t="s">
        <v>30</v>
      </c>
      <c r="E20" s="8" t="s">
        <v>54</v>
      </c>
      <c r="F20" s="4" t="s">
        <v>52</v>
      </c>
      <c r="G20" s="2">
        <v>45318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2F79BAC3-FCBA-45D7-9180-72F072F7B457}"/>
    <hyperlink ref="E9" r:id="rId2" xr:uid="{32A004F2-1B5F-4E81-8747-866B14228AD9}"/>
    <hyperlink ref="E10" r:id="rId3" xr:uid="{65B4CA9C-97BD-4526-8063-728BB5B51E04}"/>
    <hyperlink ref="E11" r:id="rId4" xr:uid="{02730771-DDE4-45FB-9DE8-1BFDD9E6FEEB}"/>
    <hyperlink ref="E12" r:id="rId5" xr:uid="{35B3A0A2-5B69-48E2-B879-A4C02A138808}"/>
    <hyperlink ref="E13" r:id="rId6" xr:uid="{254BC942-7931-4B36-92AD-699C40C77C08}"/>
    <hyperlink ref="E14" r:id="rId7" xr:uid="{08A2486C-71F0-4A17-8BAA-5AC29F962ECE}"/>
    <hyperlink ref="E15" r:id="rId8" xr:uid="{06C7ABEC-7930-4942-8364-60A78634C9E6}"/>
    <hyperlink ref="E16" r:id="rId9" xr:uid="{4BF63F98-5F37-430F-8DCA-34D2050FA939}"/>
    <hyperlink ref="E17" r:id="rId10" xr:uid="{2E17673F-560C-4485-9A60-80F62AFB4497}"/>
    <hyperlink ref="E18" r:id="rId11" xr:uid="{5298ECC9-C702-4683-A669-6DB917162895}"/>
    <hyperlink ref="E19" r:id="rId12" xr:uid="{3D6E441F-4F86-41FB-A262-B4AE3476FAB1}"/>
    <hyperlink ref="E20" r:id="rId13" xr:uid="{3591D11F-44C1-4982-8EA5-FCF6511F25A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30</v>
      </c>
    </row>
    <row r="2" spans="1:1" x14ac:dyDescent="0.25">
      <c r="A2" t="s">
        <v>31</v>
      </c>
    </row>
    <row r="3" spans="1:1" x14ac:dyDescent="0.25">
      <c r="A3" t="s">
        <v>32</v>
      </c>
    </row>
    <row r="4" spans="1:1" x14ac:dyDescent="0.25">
      <c r="A4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2024-03-20T03:45:44Z</dcterms:created>
  <dcterms:modified xsi:type="dcterms:W3CDTF">2025-01-27T21:41:24Z</dcterms:modified>
</cp:coreProperties>
</file>