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<sst xmlns="http://schemas.openxmlformats.org/spreadsheetml/2006/main" count="65" uniqueCount="54">
  <si>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</si>
  <si>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</si>
  <si>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</si>
  <si>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</si>
  <si>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</si>
  <si>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</si>
  <si>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</si>
  <si>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</si>
  <si>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26561</t>
  </si>
  <si>
    <t>TITULO</t>
  </si>
  <si>
    <t>NOMBRE CORTO</t>
  </si>
  <si>
    <t>DESCRIPCION</t>
  </si>
  <si>
    <t>Listado de jubilados y pensionados y el monto que reciben</t>
  </si>
  <si>
    <t>LTAIPBCSFXLIB</t>
  </si>
  <si>
    <t>Todos los sujetos obligados de los tres órdenes de gobierno: federal, estatal, municipal y delegacional, deberán vincular a los sistemas de ahorro para el retiro  (jubilación/pensión) implementados por el sujeto obligado, específicamente al apartado donde se publican los listados de jubilados(as) y pensionados(as), así como el monto que reciben</t>
  </si>
  <si>
    <t>1</t>
  </si>
  <si>
    <t>2</t>
  </si>
  <si>
    <t>9</t>
  </si>
  <si>
    <t>6</t>
  </si>
  <si>
    <t>4</t>
  </si>
  <si>
    <t>12</t>
  </si>
  <si>
    <t>13</t>
  </si>
  <si>
    <t>14</t>
  </si>
  <si>
    <t>84336</t>
  </si>
  <si>
    <t>84341</t>
  </si>
  <si>
    <t>84339</t>
  </si>
  <si>
    <t>84337</t>
  </si>
  <si>
    <t>84340</t>
  </si>
  <si>
    <t>84335</t>
  </si>
  <si>
    <t>84332</t>
  </si>
  <si>
    <t>84338</t>
  </si>
  <si>
    <t>84330</t>
  </si>
  <si>
    <t>84342</t>
  </si>
  <si>
    <t>84331</t>
  </si>
  <si>
    <t>84333</t>
  </si>
  <si>
    <t>84329</t>
  </si>
  <si>
    <t>84334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</si>
  <si>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</si>
  <si>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</si>
  <si>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</si>
  <si>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</si>
  <si>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</si>
  <si>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</si>
  <si>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</si>
  <si>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</si>
  <si>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</si>
  <si>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</si>
  <si>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</si>
  <si>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</si>
  <si>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</si>
  <si>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</si>
  <si>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</si>
  <si>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ND</t>
  </si>
  <si>
    <t>EL INSTITUTO SUDCALIFORNIANO DEL DEPORTE NO GENERA JUBILACIONES  O PENSIONES, ESTAS SON GENERADAS POR EL GOBIERNO DEL ESTADO DE BAJA CALIFORNIA SUR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</si>
</sst>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D2">
      <selection activeCell="M9" sqref="M9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255.0039062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2017</v>
      </c>
      <c r="B8" t="s">
        <v>52</v>
      </c>
      <c r="C8" t="s">
        <v>52</v>
      </c>
      <c r="E8" t="s">
        <v>52</v>
      </c>
      <c r="F8" t="s">
        <v>52</v>
      </c>
      <c r="G8" t="s">
        <v>52</v>
      </c>
      <c r="J8" s="3">
        <v>42916</v>
      </c>
      <c r="K8" t="s">
        <v>52</v>
      </c>
      <c r="L8">
        <v>2017</v>
      </c>
      <c r="M8" s="3">
        <v>43008</v>
      </c>
      <c r="N8" t="s">
        <v>53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Jesus Cuellar</cp:lastModifiedBy>
  <dcterms:modified xsi:type="dcterms:W3CDTF">2017-12-20T19:46:44Z</dcterms:modified>
  <cp:category/>
  <cp:version/>
  <cp:contentType/>
  <cp:contentStatus/>
</cp:coreProperties>
</file>