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<sst xmlns="http://schemas.openxmlformats.org/spreadsheetml/2006/main" count="171" uniqueCount="77">
  <si>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</si>
  <si>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</si>
  <si>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</si>
  <si>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</si>
  <si>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</si>
  <si>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</si>
  <si>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</si>
  <si>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</si>
  <si>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</si>
  <si>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</si>
  <si>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</si>
  <si>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</si>
  <si>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</si>
  <si>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</si>
  <si>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</si>
  <si>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</si>
  <si>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</si>
  <si>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</si>
  <si>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</si>
  <si>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</si>
  <si>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</si>
  <si>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</si>
  <si>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</si>
  <si>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</si>
  <si>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</si>
  <si>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</si>
  <si>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</si>
  <si>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</si>
  <si>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</si>
  <si>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</si>
  <si>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</si>
  <si>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</si>
  <si>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</si>
  <si>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</si>
  <si>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</si>
  <si>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</si>
  <si>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</si>
  <si>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</si>
  <si>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</si>
  <si>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</si>
  <si>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</si>
  <si>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</si>
  <si>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</si>
  <si>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</si>
  <si>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</si>
  <si>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</si>
  <si>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</si>
  <si>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</si>
  <si>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</si>
  <si>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</si>
  <si>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</si>
  <si>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</si>
  <si>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</si>
  <si>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</si>
  <si>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</si>
  <si>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</si>
  <si>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</si>
  <si>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</si>
  <si>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</si>
  <si>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</si>
  <si>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</si>
  <si>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</si>
  <si>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</si>
  <si>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</si>
  <si>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</si>
  <si>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</si>
  <si>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</si>
  <si>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</si>
  <si>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</si>
  <si>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</si>
  <si>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</si>
  <si>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</si>
  <si>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</si>
  <si>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</si>
  <si>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SD</t>
  </si>
  <si>
    <t>SUBDIRECCION DE ADMINISTRACION Y FINANZAS</t>
  </si>
  <si>
    <t>LA LEY DE CULTURA FISICA Y DEPORTE DEL ESTADO DE BAJA CALIFORNIA SUR CONTEMPLA QUE EL SUJETO OBLIGADO PUEDE RECIBIR DONATIVOS MAS NO ESPECIFICA QUE PUEDA OTORGARLOS A OTROS ENTES PARA FINES SOCIALES; EN EL PERIODO QUE SE INFORMA NO SE REALIZO OPERACIONES QUE IMPLICA LA ENTREGA DE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</si>
</sst>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6">
        <v>43101</v>
      </c>
      <c r="C8" s="6">
        <v>43190</v>
      </c>
      <c r="D8" t="s">
        <v>74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s="2" t="s">
        <v>75</v>
      </c>
      <c r="V8" s="6">
        <v>43190</v>
      </c>
      <c r="W8" s="6">
        <v>43190</v>
      </c>
      <c r="X8" s="2" t="s">
        <v>76</v>
      </c>
    </row>
    <row r="9" spans="1:24" x14ac:dyDescent="0.25">
      <c r="A9">
        <v>2018</v>
      </c>
      <c r="B9" s="6">
        <v>43191</v>
      </c>
      <c r="C9" s="6">
        <v>43281</v>
      </c>
      <c r="D9" t="s">
        <v>74</v>
      </c>
      <c r="G9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U9" s="2" t="s">
        <v>75</v>
      </c>
      <c r="V9" s="6">
        <v>43281</v>
      </c>
      <c r="W9" s="6">
        <v>43281</v>
      </c>
      <c r="X9" s="2" t="s">
        <v>76</v>
      </c>
    </row>
    <row r="10" spans="1:24" x14ac:dyDescent="0.25">
      <c r="A10">
        <v>2018</v>
      </c>
      <c r="B10" s="6">
        <v>43282</v>
      </c>
      <c r="C10" s="6">
        <v>43373</v>
      </c>
      <c r="D10" t="s">
        <v>74</v>
      </c>
      <c r="G10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U10" s="2" t="s">
        <v>75</v>
      </c>
      <c r="V10" s="6">
        <v>43373</v>
      </c>
      <c r="W10" s="6">
        <v>43373</v>
      </c>
      <c r="X10" s="2" t="s">
        <v>76</v>
      </c>
    </row>
    <row r="11" spans="1:24" x14ac:dyDescent="0.25">
      <c r="A11">
        <v>2018</v>
      </c>
      <c r="B11" s="6">
        <v>43374</v>
      </c>
      <c r="C11" s="6">
        <v>43465</v>
      </c>
      <c r="D11" t="s">
        <v>74</v>
      </c>
      <c r="G11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U11" s="2" t="s">
        <v>75</v>
      </c>
      <c r="V11" s="6">
        <v>43465</v>
      </c>
      <c r="W11" s="6">
        <v>43465</v>
      </c>
      <c r="X11" s="2" t="s">
        <v>76</v>
      </c>
    </row>
    <row r="12" spans="1:24" x14ac:dyDescent="0.25">
      <c r="A12">
        <v>2019</v>
      </c>
      <c r="B12" s="6">
        <v>43466</v>
      </c>
      <c r="C12" s="6">
        <v>43555</v>
      </c>
      <c r="D12" t="s">
        <v>74</v>
      </c>
      <c r="G1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U12" s="2" t="s">
        <v>75</v>
      </c>
      <c r="V12" s="6">
        <v>43555</v>
      </c>
      <c r="W12" s="6">
        <v>43555</v>
      </c>
      <c r="X12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2019-06-11T22:52:39Z</dcterms:created>
  <dcterms:modified xsi:type="dcterms:W3CDTF">2019-06-11T22:55:32Z</dcterms:modified>
</cp:coreProperties>
</file>