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FRACCIONES 2024\SCF\YA contestados\"/>
    </mc:Choice>
  </mc:AlternateContent>
  <xr:revisionPtr revIDLastSave="0" documentId="13_ncr:1_{B2A5099B-CED7-44C7-A869-CA6E09551D9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<sst xmlns="http://schemas.openxmlformats.org/spreadsheetml/2006/main" count="85" uniqueCount="68">
  <si>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</si>
  <si>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</si>
  <si>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</si>
  <si>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</si>
  <si>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</si>
  <si>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</si>
  <si>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</si>
  <si>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</si>
  <si>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</si>
  <si>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</si>
  <si>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</si>
  <si>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</si>
  <si>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</si>
  <si>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</si>
  <si>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</si>
  <si>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</si>
  <si>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</si>
  <si>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</si>
  <si>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</si>
  <si>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</si>
  <si>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</si>
  <si>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</si>
  <si>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</si>
  <si>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</si>
  <si>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</si>
  <si>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</si>
  <si>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</si>
  <si>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</si>
  <si>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</si>
  <si>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</si>
  <si>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</si>
  <si>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</si>
  <si>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</si>
  <si>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</si>
  <si>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</si>
  <si>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</si>
  <si>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</si>
  <si>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</si>
  <si>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</si>
  <si>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</si>
  <si>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</si>
  <si>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</si>
  <si>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</si>
  <si>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</si>
  <si>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</si>
  <si>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</si>
  <si>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</si>
  <si>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</si>
  <si>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</si>
  <si>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</si>
  <si>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</si>
  <si>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</si>
  <si>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</si>
  <si>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</si>
  <si>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 Fomentar, promover e impulsar la capacitación, actualización y certificación al personal inmerso en programas del deporte y cultura física estatal (entrenadores, entrenadoras, árbitros,arbitras, preparadores físicos. Para el desarrollo de sus conocimientos y habilidades.</t>
  </si>
  <si>
    <t>Capacitación Deportiva</t>
  </si>
  <si>
    <t>Entrenadoras, entrenadores, activadores y  promotores deportivos</t>
  </si>
  <si>
    <t>curso mensual/meta anual</t>
  </si>
  <si>
    <t>Anual</t>
  </si>
  <si>
    <t>Curso</t>
  </si>
  <si>
    <t>Departamento de Capacitación Deportiva</t>
  </si>
  <si>
    <t>Detonar sistemáticamente la iniciación deportiva, principalmente en niñas, niños y jóvenes bajo una asesoría metodológica y técnica especializada que contribuya al desarrollo de hábitos deportivo y detección temprana de habilidades, orientándolos a su formación de acuerdo a su edad favoreciendo a la maduración de técnicas, incorporándose a la práctica del deporte de manera progresiva.</t>
  </si>
  <si>
    <t>CEDEM</t>
  </si>
  <si>
    <t>Entrenadores, promotores, alumnos</t>
  </si>
  <si>
    <t>Mensual</t>
  </si>
  <si>
    <t>Centros</t>
  </si>
  <si>
    <t>Centros deportivos escolares y municipales</t>
  </si>
  <si>
    <t>Departamento de centros del deporte escolar y municipal (CEDEM)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</si>
</sst>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9" sqref="A9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75" x14ac:dyDescent="0.25">
      <c r="A8" s="4">
        <v>2024</v>
      </c>
      <c r="B8" s="5">
        <v>45292</v>
      </c>
      <c r="C8" s="5">
        <v>45382</v>
      </c>
      <c r="D8" s="3" t="s">
        <v>54</v>
      </c>
      <c r="E8" s="4" t="s">
        <v>55</v>
      </c>
      <c r="F8" s="4">
        <v>163</v>
      </c>
      <c r="G8" s="6" t="s">
        <v>56</v>
      </c>
      <c r="H8" s="6" t="s">
        <v>57</v>
      </c>
      <c r="I8" s="4" t="s">
        <v>59</v>
      </c>
      <c r="J8" s="4" t="s">
        <v>58</v>
      </c>
      <c r="K8" s="4">
        <v>18</v>
      </c>
      <c r="L8" s="4">
        <v>30</v>
      </c>
      <c r="M8" s="4">
        <v>20</v>
      </c>
      <c r="N8" s="7">
        <v>0.03</v>
      </c>
      <c r="O8" s="4" t="s">
        <v>52</v>
      </c>
      <c r="P8" s="4" t="s">
        <v>55</v>
      </c>
      <c r="Q8" s="4" t="s">
        <v>60</v>
      </c>
      <c r="R8" s="2">
        <v>45382</v>
      </c>
    </row>
    <row r="9" spans="1:19" ht="120" x14ac:dyDescent="0.25">
      <c r="A9" s="12">
        <v>2024</v>
      </c>
      <c r="B9" s="14">
        <v>45292</v>
      </c>
      <c r="C9" s="14">
        <v>45382</v>
      </c>
      <c r="D9" s="11" t="s">
        <v>61</v>
      </c>
      <c r="E9" s="12" t="s">
        <v>62</v>
      </c>
      <c r="F9" s="12">
        <v>1500</v>
      </c>
      <c r="G9" s="11" t="s">
        <v>63</v>
      </c>
      <c r="H9" s="12" t="s">
        <v>64</v>
      </c>
      <c r="I9" s="12" t="s">
        <v>65</v>
      </c>
      <c r="J9" s="12" t="s">
        <v>58</v>
      </c>
      <c r="K9" s="12">
        <v>1500</v>
      </c>
      <c r="L9" s="12">
        <v>1500</v>
      </c>
      <c r="M9" s="12">
        <v>800</v>
      </c>
      <c r="N9" s="13">
        <v>0</v>
      </c>
      <c r="O9" s="12" t="s">
        <v>52</v>
      </c>
      <c r="P9" s="12" t="s">
        <v>66</v>
      </c>
      <c r="Q9" s="12" t="s">
        <v>67</v>
      </c>
      <c r="R9" s="2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2024-03-19T19:46:56Z</dcterms:created>
  <dcterms:modified xsi:type="dcterms:W3CDTF">2024-04-19T16:46:54Z</dcterms:modified>
</cp:coreProperties>
</file>