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<sst xmlns="http://schemas.openxmlformats.org/spreadsheetml/2006/main" count="127" uniqueCount="110">
  <si>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</si>
  <si>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</si>
  <si>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</si>
  <si>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</si>
  <si>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</si>
  <si>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</si>
  <si>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</si>
  <si>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</si>
  <si>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</si>
  <si>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</si>
  <si>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</si>
  <si>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</si>
  <si>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</si>
  <si>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</si>
  <si>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</si>
  <si>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</si>
  <si>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</si>
  <si>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</si>
  <si>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</si>
  <si>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</si>
  <si>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</si>
  <si>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</si>
  <si>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</si>
  <si>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</si>
  <si>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</si>
  <si>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</si>
  <si>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</si>
  <si>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</si>
  <si>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</si>
  <si>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</si>
  <si>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</si>
  <si>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</si>
  <si>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</si>
  <si>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</si>
  <si>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</si>
  <si>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</si>
  <si>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</si>
  <si>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</si>
  <si>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</si>
  <si>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</si>
  <si>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</si>
  <si>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</si>
  <si>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</si>
  <si>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</si>
  <si>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</si>
  <si>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</si>
  <si>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</si>
  <si>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</si>
  <si>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</si>
  <si>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</si>
  <si>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</si>
  <si>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</si>
  <si>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</si>
  <si>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</si>
  <si>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</si>
  <si>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</si>
  <si>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</si>
  <si>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</si>
  <si>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</si>
  <si>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</si>
  <si>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</si>
  <si>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</si>
  <si>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</si>
  <si>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DIRECCION GENERAL</t>
  </si>
  <si>
    <t>LEY DE CULTURA FISICA Y DEPORTE DEL ESTADO DE BAJA CALIFORNIA SUR</t>
  </si>
  <si>
    <t>ARTICULO 30 DE LA LEY DE CULTURA FISICA Y DEPORTE DEL ESTADO DE BAJA CALIFORNIA SUR</t>
  </si>
  <si>
    <r>
      <t>Artículo 30.-</t>
    </r>
    <r>
      <rPr>
        <sz val="10"/>
        <rFont val="Arial"/>
        <family val="2"/>
      </rPr>
      <t xml:space="preserve"> El Director General tendrá las siguientes atribuciones y obligaciones:</t>
    </r>
  </si>
  <si>
    <r>
      <t>I.-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Presidir el CONDE  representación en Baja California Sur;</t>
    </r>
  </si>
  <si>
    <r>
      <t>II.-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Administrar y representar legalmente al Instituto;</t>
    </r>
  </si>
  <si>
    <r>
      <t>III.-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Formular los programas institucionales de corto, mediano y largo plazos, así como el presupuesto del Instituto y presentarlos para su aprobación a la Junta Directiva;</t>
    </r>
  </si>
  <si>
    <r>
      <t>IV.-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Formular programas de organización;</t>
    </r>
  </si>
  <si>
    <r>
      <t>V.-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Establecer los métodos que permitan el óptimo aprovechamiento de los bienes muebles e inmuebles del Instituto;</t>
    </r>
  </si>
  <si>
    <r>
      <t>VI.-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Tomar las medidas pertinentes a fin de que las funciones del Instituto se realicen de manera articulada, congruente y eficaz;</t>
    </r>
  </si>
  <si>
    <r>
      <t>VII.-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Establecer los procedimientos para controlar la calidad de los suministros y programas de recepción que aseguren la continuidad en las políticas aprobadas por la Junta Directiva;</t>
    </r>
  </si>
  <si>
    <r>
      <t>VIII.-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Recabar información y elementos estadísticos que reflejen el estado de las funciones del Instituto para así poder mejorar la gestión del mismo;</t>
    </r>
  </si>
  <si>
    <r>
      <t>IX.-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Establecer sistemas de control necesarios para alcanzar las metas u objetivos propuestos;</t>
    </r>
  </si>
  <si>
    <r>
      <t>X.-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Presentar periódicamente a la Junta Directiva el informe del desempeño de las actividades del Instituto, incluido el ejercicio del presupuesto de ingresos, egresos y los estados financieros correspondientes. En el informe y los documentos de apoyo se cotejarán las metas propuestas y los compromisos asumidos por la dirección general con las realizaciones alcanzadas;</t>
    </r>
  </si>
  <si>
    <r>
      <t>XI.-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Establecer mecanismos de evaluación que destaquen la eficiencia y eficacia con que se desempeñe el Instituto y presentarlos a la Junta Directiva por lo menos dos veces al año;</t>
    </r>
  </si>
  <si>
    <r>
      <t>XII.-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Ejecutar los acuerdos que dicte la Junta Directiva;</t>
    </r>
  </si>
  <si>
    <r>
      <t>XIII.-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Suscribir en su caso, los contratos que regulen las relaciones laborales del Instituto con sus trabajadores;</t>
    </r>
  </si>
  <si>
    <r>
      <t>XIV.-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Coordinar todas las acciones administrativas y operativas del Instituto, para el eficaz cumplimiento de los acuerdos y disposiciones de la Junta Directiva, de los programas concretos y de las Leyes vigentes aplicables;</t>
    </r>
  </si>
  <si>
    <r>
      <t>XV.-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Ejercer las facultades específicas que le confiera el Estatuto o las que le otorguen al ser designado, así como las que determine la Junta Directiva para administrar y representar legalmente al Instituto como mandatario de la misma;</t>
    </r>
  </si>
  <si>
    <r>
      <t>XVI.-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Ejercer facultades de dominio, administración, pleitos y cobranzas a nombre del Instituto, previa autorización para que su ejercicio la haya conferido la Junta Directiva;</t>
    </r>
  </si>
  <si>
    <r>
      <t>XVII.-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Aprobar estrategias, metodologías, programas de investigación, contenidos, materiales,  programas y proyectos institucionales;</t>
    </r>
  </si>
  <si>
    <r>
      <t>XVIII.-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Formular y someter a la autorización de la Junta Directiva, el Programa Presupuestal y Financiero Anual del Instituto, con excepción de aquél que deberá presentarse  a la Secretaría de Finanzas del Estado para integrar el Presupuesto de Egresos del Estado;</t>
    </r>
  </si>
  <si>
    <r>
      <t>XIX.-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Una vez aprobado el programa presupuestal y financiero anual del Instituto, remitir a la Secretaría de Finanzas del Estado la parte correspondiente a la suscripción de créditos externos para su autorización en términos de la Ley correspondiente;</t>
    </r>
  </si>
  <si>
    <r>
      <t>XX.-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Validar los manuales de organización, de procedimientos y de servicios al público y demás instrumentos normativos trascendentes que regulen el funcionamiento del Instituto, así como las reformas y adiciones  a dichos ordenamientos legales y someterlos a la aprobación de la Junta Directiva;</t>
    </r>
  </si>
  <si>
    <r>
      <t>XXI.-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Emitir, avalar y negociar todos títulos de crédito a nombre del Instituto, de acuerdo a la autorización que para tal fin le haya otorgado la Junta Directiva;</t>
    </r>
  </si>
  <si>
    <r>
      <t>XXII.-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Informar, siempre que sea requerido para ello por el Congreso Estatal, cuando se discuta un proyecto de Ley o se estudie un asunto del ámbito de competencia del Instituto;</t>
    </r>
  </si>
  <si>
    <r>
      <t>XXIII.-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 Aprobar la contratación de personal del Instituto;</t>
    </r>
  </si>
  <si>
    <r>
      <t>XXIV.-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Formular las normas y bases  para cancelar adeudos a cargo de terceros y a favor del Instituto, cuando fuere notoria la imposibilidad práctica de su cobro y someterlas a la aprobación de la Junta Directiva;</t>
    </r>
  </si>
  <si>
    <r>
      <t>XXV.-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Proponer a la Junta Directiva el establecimiento de las unidades técnicas y administrativas del Instituto conforme al Estatuto;</t>
    </r>
  </si>
  <si>
    <r>
      <t>XXVI.-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Someter a la aprobación de la Junta Directiva las bases y programas que regulen los contratos, convenios o acuerdos que deba celebrar el Instituto en las materias de obras públicas, adquisiciones, arrendamientos y prestación de servicios relacionados con bienes muebles, de conformidad con lo dispuesto en la Ley de Presupuesto y Control del Gasto Público Estatal;</t>
    </r>
  </si>
  <si>
    <r>
      <t>XXVII.-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Someter a la consideración de la Junta Directiva las normas y bases para la adquisición, arrendamiento y enajenación de inmuebles que el Instituto requiera para la prestación de sus servicios, con sujeción a las disposiciones legales relativas, con la intervención que corresponda a las dependencias federales y de acuerdo a los planteamientos legales aplicables;</t>
    </r>
  </si>
  <si>
    <r>
      <t>XXVIII.-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Celebrar contratos, convenios o acuerdos  con terceros, tratándose de obras públicas, adquisiciones, arrendamientos y prestación de servicios relacionados con bienes muebles e inmuebles, bajo su responsabilidad y con sujeción a lo dispuesto por las directrices que hayan sido fijadas por la Junta Directiva;</t>
    </r>
  </si>
  <si>
    <r>
      <t>XXIX.-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Proponer a la Junta Directiva las modificaciones que procedan a la estructura básica de la organización del Instituto;</t>
    </r>
  </si>
  <si>
    <r>
      <t>XXX.-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Proponer a la Junta Directiva la designación o remoción del prosecretario de la misma, quién podrá ser o no miembro del Instituto;</t>
    </r>
  </si>
  <si>
    <r>
      <t>XXXI.-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Proporcionar al Comisario la información que solicite para el desarrollo de sus funciones;</t>
    </r>
  </si>
  <si>
    <r>
      <t>XXXII.-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Proponer a la Junta Directiva las medidas conducentes para atender los informes que presente el Contralor Interno, resultantes de las auditorías, exámenes y evaluaciones que hayan realizado;</t>
    </r>
  </si>
  <si>
    <r>
      <t>XXXIII.-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Establecer las instancias de asesoría, de coordinación y de consulta que estimen necesarias para el adecuado funcionamiento del Instituto;</t>
    </r>
  </si>
  <si>
    <r>
      <t>XXXIV.-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Celebrar y suscribir convenios de coordinación, colaboración y concertación inherentes a los objetivos del Instituto;</t>
    </r>
  </si>
  <si>
    <r>
      <t>XXXV.-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Recibir en acuerdo a los titulares de las unidades administrativas del Instituto y resolver los asuntos de su competencia;</t>
    </r>
  </si>
  <si>
    <r>
      <t>XXXVI.-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Formular denuncias y/o querellas, así como otorgar perdón a nombre del Instituto;</t>
    </r>
  </si>
  <si>
    <r>
      <t>XXXVII.-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Ejercitar y desistirse de acciones judiciales inclusive del juicio de amparo a nombre del Instituto, previa autorización que para su ejercicio le haya conferido la Junta Directiva;</t>
    </r>
  </si>
  <si>
    <r>
      <t>XXXVIII.-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Comprometer asuntos en arbitrajes y celebrar transacciones bajo su responsabilidad y de acuerdo con la autorización que para tal efecto le haya otorgado la Junta Directiva;</t>
    </r>
  </si>
  <si>
    <r>
      <t>XXXIX.-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Otorgar poderes generales y especiales con las facultades que les competen a los mandatarios, de acuerdo con la autorización que para tal efecto le haya otorgado la Junta Directiva;</t>
    </r>
  </si>
  <si>
    <r>
      <t>XL.-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 xml:space="preserve">Sustituir y revocar poderes generales y especiales, en los términos aprobados por la Junta Directiva; </t>
    </r>
  </si>
  <si>
    <r>
      <t>XLI.-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Las demás facultades que le delegue y confiera la Junta Directiva para administrar y representar legalmente al Instituto como mandatario del mismo; y</t>
    </r>
  </si>
  <si>
    <r>
      <t>XLII.-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Las demás que le señale ésta y otras Leyes, Reglamentos, Decretos, Acuerdos y demás ordenamientos legales aplicables.</t>
    </r>
  </si>
  <si>
    <t>ND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</si>
</sst>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tabSelected="1" zoomScalePageLayoutView="0" workbookViewId="0" topLeftCell="J2">
      <selection activeCell="Q9" sqref="Q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55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25.5">
      <c r="A8" s="3" t="s">
        <v>63</v>
      </c>
      <c r="B8" s="3" t="s">
        <v>62</v>
      </c>
      <c r="C8" s="3" t="s">
        <v>62</v>
      </c>
      <c r="D8" s="3" t="s">
        <v>62</v>
      </c>
      <c r="E8" t="s">
        <v>2</v>
      </c>
      <c r="F8" t="s">
        <v>63</v>
      </c>
      <c r="G8" t="s">
        <v>64</v>
      </c>
      <c r="H8" s="3" t="s">
        <v>65</v>
      </c>
      <c r="I8" s="5" t="s">
        <v>66</v>
      </c>
      <c r="K8" s="3" t="s">
        <v>109</v>
      </c>
      <c r="L8" s="3" t="s">
        <v>109</v>
      </c>
      <c r="M8" s="3" t="s">
        <v>109</v>
      </c>
      <c r="N8" s="4">
        <v>42916</v>
      </c>
      <c r="O8" s="3" t="s">
        <v>63</v>
      </c>
      <c r="P8">
        <v>2017</v>
      </c>
      <c r="Q8" s="4">
        <v>43008</v>
      </c>
    </row>
    <row r="9" ht="12.75">
      <c r="I9" s="6"/>
    </row>
    <row r="10" ht="25.5">
      <c r="I10" s="6" t="s">
        <v>67</v>
      </c>
    </row>
    <row r="11" ht="12.75">
      <c r="I11" s="6"/>
    </row>
    <row r="12" ht="25.5">
      <c r="I12" s="6" t="s">
        <v>68</v>
      </c>
    </row>
    <row r="13" ht="12.75">
      <c r="I13" s="6"/>
    </row>
    <row r="14" ht="63.75">
      <c r="I14" s="6" t="s">
        <v>69</v>
      </c>
    </row>
    <row r="15" ht="12.75">
      <c r="I15" s="6"/>
    </row>
    <row r="16" ht="25.5">
      <c r="I16" s="6" t="s">
        <v>70</v>
      </c>
    </row>
    <row r="17" ht="38.25">
      <c r="I17" s="6" t="s">
        <v>71</v>
      </c>
    </row>
    <row r="18" ht="12.75">
      <c r="I18" s="6"/>
    </row>
    <row r="19" ht="38.25">
      <c r="I19" s="6" t="s">
        <v>72</v>
      </c>
    </row>
    <row r="20" ht="12.75">
      <c r="I20" s="6"/>
    </row>
    <row r="21" ht="63.75">
      <c r="I21" s="6" t="s">
        <v>73</v>
      </c>
    </row>
    <row r="22" ht="12.75">
      <c r="I22" s="6"/>
    </row>
    <row r="23" ht="51">
      <c r="I23" s="6" t="s">
        <v>74</v>
      </c>
    </row>
    <row r="24" ht="12.75">
      <c r="I24" s="6"/>
    </row>
    <row r="25" ht="38.25">
      <c r="I25" s="6" t="s">
        <v>75</v>
      </c>
    </row>
    <row r="26" ht="12.75">
      <c r="I26" s="6"/>
    </row>
    <row r="27" ht="114.75">
      <c r="I27" s="6" t="s">
        <v>76</v>
      </c>
    </row>
    <row r="28" ht="12.75">
      <c r="I28" s="6"/>
    </row>
    <row r="29" ht="63.75">
      <c r="I29" s="6" t="s">
        <v>77</v>
      </c>
    </row>
    <row r="30" ht="12.75">
      <c r="I30" s="6"/>
    </row>
    <row r="31" ht="25.5">
      <c r="I31" s="6" t="s">
        <v>78</v>
      </c>
    </row>
    <row r="32" ht="12.75">
      <c r="I32" s="6"/>
    </row>
    <row r="33" ht="38.25">
      <c r="I33" s="6" t="s">
        <v>79</v>
      </c>
    </row>
    <row r="34" ht="12.75">
      <c r="I34" s="6"/>
    </row>
    <row r="35" ht="76.5">
      <c r="I35" s="6" t="s">
        <v>80</v>
      </c>
    </row>
    <row r="36" ht="12.75">
      <c r="I36" s="6"/>
    </row>
    <row r="37" ht="76.5">
      <c r="I37" s="6" t="s">
        <v>81</v>
      </c>
    </row>
    <row r="38" ht="12.75">
      <c r="I38" s="6"/>
    </row>
    <row r="39" ht="63.75">
      <c r="I39" s="6" t="s">
        <v>82</v>
      </c>
    </row>
    <row r="40" ht="12.75">
      <c r="I40" s="6"/>
    </row>
    <row r="41" ht="51">
      <c r="I41" s="6" t="s">
        <v>83</v>
      </c>
    </row>
    <row r="42" ht="89.25">
      <c r="I42" s="6" t="s">
        <v>84</v>
      </c>
    </row>
    <row r="43" ht="12.75">
      <c r="I43" s="6"/>
    </row>
    <row r="44" ht="89.25">
      <c r="I44" s="6" t="s">
        <v>85</v>
      </c>
    </row>
    <row r="45" ht="12.75">
      <c r="I45" s="6"/>
    </row>
    <row r="46" ht="102">
      <c r="I46" s="6" t="s">
        <v>86</v>
      </c>
    </row>
    <row r="47" ht="12.75">
      <c r="I47" s="6"/>
    </row>
    <row r="48" ht="51">
      <c r="I48" s="6" t="s">
        <v>87</v>
      </c>
    </row>
    <row r="49" ht="12.75">
      <c r="I49" s="6"/>
    </row>
    <row r="50" ht="63.75">
      <c r="I50" s="6" t="s">
        <v>88</v>
      </c>
    </row>
    <row r="51" ht="12.75">
      <c r="I51" s="6"/>
    </row>
    <row r="52" ht="25.5">
      <c r="I52" s="6" t="s">
        <v>89</v>
      </c>
    </row>
    <row r="53" ht="12.75">
      <c r="I53" s="6"/>
    </row>
    <row r="54" ht="76.5">
      <c r="I54" s="6" t="s">
        <v>90</v>
      </c>
    </row>
    <row r="55" ht="12.75">
      <c r="I55" s="6"/>
    </row>
    <row r="56" ht="51">
      <c r="I56" s="6" t="s">
        <v>91</v>
      </c>
    </row>
    <row r="57" ht="12.75">
      <c r="I57" s="6"/>
    </row>
    <row r="58" ht="127.5">
      <c r="I58" s="6" t="s">
        <v>92</v>
      </c>
    </row>
    <row r="59" ht="12.75">
      <c r="I59" s="6"/>
    </row>
    <row r="60" ht="114.75">
      <c r="I60" s="6" t="s">
        <v>93</v>
      </c>
    </row>
    <row r="61" ht="12.75">
      <c r="I61" s="6"/>
    </row>
    <row r="62" ht="102">
      <c r="I62" s="6" t="s">
        <v>94</v>
      </c>
    </row>
    <row r="63" ht="38.25">
      <c r="I63" s="6" t="s">
        <v>95</v>
      </c>
    </row>
    <row r="64" ht="12.75">
      <c r="I64" s="6"/>
    </row>
    <row r="65" ht="51">
      <c r="I65" s="6" t="s">
        <v>96</v>
      </c>
    </row>
    <row r="66" ht="12.75">
      <c r="I66" s="6"/>
    </row>
    <row r="67" ht="38.25">
      <c r="I67" s="6" t="s">
        <v>97</v>
      </c>
    </row>
    <row r="68" ht="12.75">
      <c r="I68" s="6"/>
    </row>
    <row r="69" ht="63.75">
      <c r="I69" s="6" t="s">
        <v>98</v>
      </c>
    </row>
    <row r="70" ht="12.75">
      <c r="I70" s="6"/>
    </row>
    <row r="71" ht="51">
      <c r="I71" s="6" t="s">
        <v>99</v>
      </c>
    </row>
    <row r="72" ht="12.75">
      <c r="I72" s="6"/>
    </row>
    <row r="73" ht="38.25">
      <c r="I73" s="6" t="s">
        <v>100</v>
      </c>
    </row>
    <row r="74" ht="12.75">
      <c r="I74" s="6"/>
    </row>
    <row r="75" ht="38.25">
      <c r="I75" s="6" t="s">
        <v>101</v>
      </c>
    </row>
    <row r="76" ht="12.75">
      <c r="I76" s="6"/>
    </row>
    <row r="77" ht="38.25">
      <c r="I77" s="6" t="s">
        <v>102</v>
      </c>
    </row>
    <row r="78" ht="12.75">
      <c r="I78" s="6"/>
    </row>
    <row r="79" ht="63.75">
      <c r="I79" s="6" t="s">
        <v>103</v>
      </c>
    </row>
    <row r="80" ht="12.75">
      <c r="I80" s="6"/>
    </row>
    <row r="81" ht="63.75">
      <c r="I81" s="6" t="s">
        <v>104</v>
      </c>
    </row>
    <row r="82" ht="12.75">
      <c r="I82" s="6"/>
    </row>
    <row r="83" ht="63.75">
      <c r="I83" s="6" t="s">
        <v>105</v>
      </c>
    </row>
    <row r="84" ht="12.75">
      <c r="I84" s="6"/>
    </row>
    <row r="85" ht="38.25">
      <c r="I85" s="6" t="s">
        <v>106</v>
      </c>
    </row>
    <row r="86" ht="12.75">
      <c r="I86" s="6"/>
    </row>
    <row r="87" ht="51">
      <c r="I87" s="6" t="s">
        <v>107</v>
      </c>
    </row>
    <row r="88" ht="12.75">
      <c r="I88" s="6"/>
    </row>
    <row r="89" ht="51">
      <c r="I89" s="6" t="s">
        <v>108</v>
      </c>
    </row>
    <row r="90" ht="12.75">
      <c r="I90" s="7"/>
    </row>
    <row r="91" ht="12.75">
      <c r="I91" s="3"/>
    </row>
    <row r="92" ht="12.75">
      <c r="I92" s="3"/>
    </row>
    <row r="93" ht="12.75">
      <c r="I93" s="3"/>
    </row>
    <row r="94" ht="12.75">
      <c r="I94" s="3"/>
    </row>
    <row r="95" ht="12.75">
      <c r="I95" s="3"/>
    </row>
    <row r="96" ht="12.75">
      <c r="I96" s="3"/>
    </row>
    <row r="97" ht="12.75">
      <c r="I97" s="3"/>
    </row>
    <row r="98" ht="12.75">
      <c r="I98" s="3"/>
    </row>
    <row r="99" ht="12.75">
      <c r="I99" s="3"/>
    </row>
    <row r="100" ht="12.75">
      <c r="I100" s="3"/>
    </row>
    <row r="101" ht="12.75">
      <c r="I101" s="3"/>
    </row>
    <row r="102" ht="12.75">
      <c r="I102" s="3"/>
    </row>
    <row r="103" ht="12.75">
      <c r="I103" s="3"/>
    </row>
    <row r="104" ht="12.75">
      <c r="I104" s="3"/>
    </row>
    <row r="105" ht="12.75">
      <c r="I105" s="3"/>
    </row>
    <row r="106" ht="12.75">
      <c r="I106" s="3"/>
    </row>
    <row r="107" ht="12.75">
      <c r="I107" s="3"/>
    </row>
    <row r="108" ht="12.75">
      <c r="I108" s="3"/>
    </row>
    <row r="109" ht="12.75">
      <c r="I109" s="3"/>
    </row>
    <row r="110" ht="12.75">
      <c r="I110" s="3"/>
    </row>
    <row r="111" ht="12.75">
      <c r="I111" s="3"/>
    </row>
    <row r="112" ht="12.75">
      <c r="I112" s="3"/>
    </row>
    <row r="113" ht="12.75">
      <c r="I113" s="3"/>
    </row>
    <row r="114" ht="12.75">
      <c r="I114" s="3"/>
    </row>
    <row r="115" ht="12.75">
      <c r="I115" s="3"/>
    </row>
    <row r="116" ht="12.75">
      <c r="I116" s="3"/>
    </row>
    <row r="117" ht="12.75">
      <c r="I117" s="3"/>
    </row>
    <row r="118" ht="12.75">
      <c r="I118" s="3"/>
    </row>
    <row r="119" ht="12.75">
      <c r="I119" s="3"/>
    </row>
    <row r="120" ht="12.75">
      <c r="I120" s="3"/>
    </row>
    <row r="121" ht="12.75">
      <c r="I121" s="3"/>
    </row>
    <row r="122" ht="12.75">
      <c r="I122" s="3"/>
    </row>
    <row r="123" ht="12.75">
      <c r="I123" s="3"/>
    </row>
    <row r="124" ht="12.75">
      <c r="I124" s="3"/>
    </row>
    <row r="125" ht="12.75">
      <c r="I125" s="3"/>
    </row>
    <row r="126" ht="12.75">
      <c r="I126" s="3"/>
    </row>
    <row r="127" ht="12.75">
      <c r="I127" s="3"/>
    </row>
    <row r="128" ht="12.75">
      <c r="I128" s="3"/>
    </row>
    <row r="129" ht="12.75">
      <c r="I129" s="3"/>
    </row>
    <row r="130" ht="12.75">
      <c r="I130" s="3"/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2017-12-20T18:40:57Z</dcterms:modified>
  <cp:category/>
  <cp:version/>
  <cp:contentType/>
  <cp:contentStatus/>
</cp:coreProperties>
</file>