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DOCUMENTOS INST. RADIO Y TV\TRANSPARENCIA\11.- 4TO-TRIM-2024\FORMATOS ADMINISTRATIVOS- MARLEN\CONTABLES\"/>
    </mc:Choice>
  </mc:AlternateContent>
  <xr:revisionPtr revIDLastSave="0" documentId="8_{0ADE2FB5-414A-4279-BD14-8FC1DAC55234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91029"/>
</workbook>
</file>

<file path=xl/sharedStrings.xml><?xml version="1.0" encoding="utf-8"?>
<sst xmlns="http://schemas.openxmlformats.org/spreadsheetml/2006/main" count="66" uniqueCount="49">
  <si>
    <t>50971</t>
  </si>
  <si>
    <t>TÍTULO</t>
  </si>
  <si>
    <t>NOMBRE CORTO</t>
  </si>
  <si>
    <t>DESCRIPCIÓN</t>
  </si>
  <si>
    <t>Informe financiero_Informes financieros contables, presupuestales y programáticos</t>
  </si>
  <si>
    <t>LTAIPBCSA75FXXXIB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</si>
  <si>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</si>
  <si>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</si>
  <si>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</si>
  <si>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</si>
  <si>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</si>
  <si>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</si>
  <si>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</si>
  <si>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</si>
  <si>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470577</t>
  </si>
  <si>
    <t>470576</t>
  </si>
  <si>
    <t>470568</t>
  </si>
  <si>
    <t>470578</t>
  </si>
  <si>
    <t>470572</t>
  </si>
  <si>
    <t>470575</t>
  </si>
  <si>
    <t>470573</t>
  </si>
  <si>
    <t>470571</t>
  </si>
  <si>
    <t>470570</t>
  </si>
  <si>
    <t>470569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</si>
  <si>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</si>
  <si>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</si>
  <si>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</si>
  <si>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</si>
  <si>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</si>
  <si>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</si>
  <si>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</si>
  <si>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</si>
  <si>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</si>
  <si>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</si>
  <si>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</si>
  <si>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</si>
  <si>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</si>
  <si>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</si>
  <si>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Coordinación Administtrativa del IERT</t>
  </si>
  <si>
    <t>Información contable: Estados financieros - DICIEMBRE-2024</t>
  </si>
  <si>
    <t>Información presupuestal -  DICIEMBRE-2024</t>
  </si>
  <si>
    <t>Información programática -  DICIEMBRE-2024</t>
  </si>
  <si>
    <t>Informes de Disciplina Fiscal - 4to. trimestre 2024</t>
  </si>
  <si>
    <r>
      <t xml:space="preserve">Informes de Disciplina Fiscal - </t>
    </r>
    <r>
      <rPr>
        <b/>
        <sz val="11"/>
        <color rgb="FF000000"/>
        <rFont val="Calibri"/>
        <family val="2"/>
        <scheme val="minor"/>
      </rPr>
      <t>Notas</t>
    </r>
    <r>
      <rPr>
        <sz val="11"/>
        <color indexed="8"/>
        <rFont val="Calibri"/>
        <family val="2"/>
        <scheme val="minor"/>
      </rPr>
      <t xml:space="preserve"> - 4to. trimestre 2024</t>
    </r>
  </si>
  <si>
    <t>https://drive.google.com/file/d/1GCKecxW5_4121U-Lw8BxyHBt4w1p93WV/view?usp=sharing</t>
  </si>
  <si>
    <t>https://drive.google.com/file/d/1mJf0D5-ZxjabhaYopQoCmWOOFlRQtVWD/view?usp=sharing</t>
  </si>
  <si>
    <t>https://drive.google.com/file/d/1SSDXkdlAKlZSf6n_1kXfnnML58niSN6S/view?usp=sharing</t>
  </si>
  <si>
    <t>https://drive.google.com/file/d/1bNRQ7hhRkSRqo5rJax-qlN40eVOnZdeO/view?usp=sharing</t>
  </si>
  <si>
    <t>https://drive.google.com/file/d/1FsbQ8tlSoMjsgicAVvvqEIrYHbaqxZ8E/view?usp=sharing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</si>
</sst>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b/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bNRQ7hhRkSRqo5rJax-qlN40eVOnZdeO/view?usp=sharing" TargetMode="External"/><Relationship Id="rId3" Type="http://schemas.openxmlformats.org/officeDocument/2006/relationships/hyperlink" Target="https://drive.google.com/file/d/1SSDXkdlAKlZSf6n_1kXfnnML58niSN6S/view?usp=sharing" TargetMode="External"/><Relationship Id="rId7" Type="http://schemas.openxmlformats.org/officeDocument/2006/relationships/hyperlink" Target="https://drive.google.com/file/d/1SSDXkdlAKlZSf6n_1kXfnnML58niSN6S/view?usp=sharing" TargetMode="External"/><Relationship Id="rId2" Type="http://schemas.openxmlformats.org/officeDocument/2006/relationships/hyperlink" Target="https://drive.google.com/file/d/1mJf0D5-ZxjabhaYopQoCmWOOFlRQtVWD/view?usp=sharing" TargetMode="External"/><Relationship Id="rId1" Type="http://schemas.openxmlformats.org/officeDocument/2006/relationships/hyperlink" Target="https://drive.google.com/file/d/1GCKecxW5_4121U-Lw8BxyHBt4w1p93WV/view?usp=sharing" TargetMode="External"/><Relationship Id="rId6" Type="http://schemas.openxmlformats.org/officeDocument/2006/relationships/hyperlink" Target="https://drive.google.com/file/d/1mJf0D5-ZxjabhaYopQoCmWOOFlRQtVWD/view?usp=sharing" TargetMode="External"/><Relationship Id="rId5" Type="http://schemas.openxmlformats.org/officeDocument/2006/relationships/hyperlink" Target="https://drive.google.com/file/d/1GCKecxW5_4121U-Lw8BxyHBt4w1p93WV/view?usp=sharing" TargetMode="External"/><Relationship Id="rId10" Type="http://schemas.openxmlformats.org/officeDocument/2006/relationships/hyperlink" Target="https://drive.google.com/file/d/1FsbQ8tlSoMjsgicAVvvqEIrYHbaqxZ8E/view?usp=sharing" TargetMode="External"/><Relationship Id="rId4" Type="http://schemas.openxmlformats.org/officeDocument/2006/relationships/hyperlink" Target="https://drive.google.com/file/d/1bNRQ7hhRkSRqo5rJax-qlN40eVOnZdeO/view?usp=sharing" TargetMode="External"/><Relationship Id="rId9" Type="http://schemas.openxmlformats.org/officeDocument/2006/relationships/hyperlink" Target="https://drive.google.com/file/d/1FsbQ8tlSoMjsgicAVvvqEIrYHbaqxZ8E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2"/>
  <sheetViews>
    <sheetView tabSelected="1" topLeftCell="A2" workbookViewId="0">
      <selection activeCell="A13" sqref="A13:XFD13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28515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2024</v>
      </c>
      <c r="B8" s="2">
        <v>45292</v>
      </c>
      <c r="C8" s="2">
        <v>45657</v>
      </c>
      <c r="D8" t="s">
        <v>35</v>
      </c>
      <c r="E8" t="s">
        <v>39</v>
      </c>
      <c r="F8" s="3" t="s">
        <v>44</v>
      </c>
      <c r="G8" s="3" t="s">
        <v>44</v>
      </c>
      <c r="H8" t="s">
        <v>38</v>
      </c>
      <c r="I8" s="2">
        <v>45657</v>
      </c>
    </row>
    <row r="9" spans="1:10" x14ac:dyDescent="0.25">
      <c r="A9">
        <v>2024</v>
      </c>
      <c r="B9" s="2">
        <v>45292</v>
      </c>
      <c r="C9" s="2">
        <v>45657</v>
      </c>
      <c r="D9" t="s">
        <v>36</v>
      </c>
      <c r="E9" t="s">
        <v>40</v>
      </c>
      <c r="F9" s="3" t="s">
        <v>45</v>
      </c>
      <c r="G9" s="3" t="s">
        <v>45</v>
      </c>
      <c r="H9" t="s">
        <v>38</v>
      </c>
      <c r="I9" s="2">
        <v>45657</v>
      </c>
    </row>
    <row r="10" spans="1:10" x14ac:dyDescent="0.25">
      <c r="A10">
        <v>2024</v>
      </c>
      <c r="B10" s="2">
        <v>45292</v>
      </c>
      <c r="C10" s="2">
        <v>45657</v>
      </c>
      <c r="D10" t="s">
        <v>37</v>
      </c>
      <c r="E10" t="s">
        <v>41</v>
      </c>
      <c r="F10" s="3" t="s">
        <v>46</v>
      </c>
      <c r="G10" s="3" t="s">
        <v>46</v>
      </c>
      <c r="H10" t="s">
        <v>38</v>
      </c>
      <c r="I10" s="2">
        <v>45657</v>
      </c>
    </row>
    <row r="11" spans="1:10" x14ac:dyDescent="0.25">
      <c r="A11">
        <v>2024</v>
      </c>
      <c r="B11" s="2">
        <v>45292</v>
      </c>
      <c r="C11" s="2">
        <v>45657</v>
      </c>
      <c r="D11" t="s">
        <v>35</v>
      </c>
      <c r="E11" t="s">
        <v>42</v>
      </c>
      <c r="F11" s="3" t="s">
        <v>47</v>
      </c>
      <c r="G11" s="3" t="s">
        <v>47</v>
      </c>
      <c r="H11" t="s">
        <v>38</v>
      </c>
      <c r="I11" s="2">
        <v>45657</v>
      </c>
    </row>
    <row r="12" spans="1:10" x14ac:dyDescent="0.25">
      <c r="A12">
        <v>2024</v>
      </c>
      <c r="B12" s="2">
        <v>45292</v>
      </c>
      <c r="C12" s="2">
        <v>45657</v>
      </c>
      <c r="D12" t="s">
        <v>35</v>
      </c>
      <c r="E12" t="s">
        <v>43</v>
      </c>
      <c r="F12" s="3" t="s">
        <v>48</v>
      </c>
      <c r="G12" s="3" t="s">
        <v>48</v>
      </c>
      <c r="H12" t="s">
        <v>38</v>
      </c>
      <c r="I12" s="2">
        <v>45657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8" xr:uid="{00000000-0002-0000-0000-000000000000}">
      <formula1>Hidden_13</formula1>
    </dataValidation>
  </dataValidations>
  <hyperlinks>
    <hyperlink ref="F8" r:id="rId1" xr:uid="{BA8AE3A0-4146-438A-B4EB-81515EDE4D0D}"/>
    <hyperlink ref="F9" r:id="rId2" xr:uid="{1E58D89F-0EB0-4864-9199-5F605BD820D1}"/>
    <hyperlink ref="F10" r:id="rId3" xr:uid="{4771DC68-8981-49EF-82C3-7915B21D0B60}"/>
    <hyperlink ref="F11" r:id="rId4" xr:uid="{D08B2A1E-BE21-4DF6-BC8D-81087BC2F048}"/>
    <hyperlink ref="G8" r:id="rId5" xr:uid="{5A80325B-8446-4645-A59C-B6642CAB815B}"/>
    <hyperlink ref="G9" r:id="rId6" xr:uid="{2526D685-9D5A-4B22-BE1B-0C4ED2F3CCED}"/>
    <hyperlink ref="G10" r:id="rId7" xr:uid="{2F454BFB-3777-4690-A2F4-E1C3C39492F6}"/>
    <hyperlink ref="G11" r:id="rId8" xr:uid="{5413DCC8-21E2-4F22-B485-8956330CAB48}"/>
    <hyperlink ref="F12" r:id="rId9" xr:uid="{4FBC327E-F8AE-421E-9DE8-80B0D05A9B73}"/>
    <hyperlink ref="G12" r:id="rId10" xr:uid="{6C0EFE42-7F43-43D6-A8FC-08BBFB1A99EC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2024-03-19T19:49:28Z</dcterms:created>
  <dcterms:modified xsi:type="dcterms:W3CDTF">2025-01-31T16:12:58Z</dcterms:modified>
</cp:coreProperties>
</file>