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FORMATOS CONTABLE- CONTA ADRIAN MORENO\"/>
    </mc:Choice>
  </mc:AlternateContent>
  <xr:revisionPtr revIDLastSave="0" documentId="13_ncr:1_{A0AAFAE6-A89F-43E1-BACF-D1CF08A8D3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<sst xmlns="http://schemas.openxmlformats.org/spreadsheetml/2006/main" count="66" uniqueCount="49">
  <si>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</si>
  <si>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</si>
  <si>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</si>
  <si>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</si>
  <si>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</si>
  <si>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</si>
  <si>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</si>
  <si>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</si>
  <si>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</si>
  <si>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</si>
  <si>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</si>
  <si>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</si>
  <si>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</si>
  <si>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</si>
  <si>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</si>
  <si>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</si>
  <si>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</si>
  <si>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</si>
  <si>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</si>
  <si>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</si>
  <si>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</si>
  <si>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</si>
  <si>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</si>
  <si>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</si>
  <si>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</si>
  <si>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</si>
  <si>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</si>
  <si>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</si>
  <si>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</si>
  <si>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</si>
  <si>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</si>
  <si>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</si>
  <si>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</si>
  <si>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</si>
  <si>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</si>
  <si>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</si>
  <si>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</si>
  <si>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</si>
  <si>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Coordinación Administtrativa del IERT</t>
  </si>
  <si>
    <t>Información contable: Estados financieros al 30 de junio de 2025</t>
  </si>
  <si>
    <t>Información presupuestal - al 30 de junio de 2025</t>
  </si>
  <si>
    <t>Información programática -  al 30 de junio de 2025</t>
  </si>
  <si>
    <t>Informes de Disciplina Fiscal - 2do. trimestre 2025</t>
  </si>
  <si>
    <t>https://drive.google.com/file/d/13bTJlRrpbteH21oNJjcAaW3COyJyODnm/view?usp=sharing</t>
  </si>
  <si>
    <t>https://drive.google.com/file/d/13UIC5UbQ5T9HguKs6Q7nALyawcjUac2Y/view?usp=sharing</t>
  </si>
  <si>
    <t>https://drive.google.com/file/d/1kjN0D4yc2jq3nZvzKq6PEUsP4IfdTCUE/view?usp=sharing</t>
  </si>
  <si>
    <t>https://drive.google.com/file/d/1taOGOf-gP-mOak42MB76aGXgK83x1FGk/view?usp=sharing</t>
  </si>
  <si>
    <t>https://drive.google.com/file/d/19Gt17btRDSCysi3kpTpZSNOtd_Skc2Fe/view?usp=sharing</t>
  </si>
  <si>
    <r>
      <t xml:space="preserve">Informes de Disciplina Fiscal - </t>
    </r>
    <r>
      <rPr>
        <b/>
        <sz val="12"/>
        <color rgb="FF000000"/>
        <rFont val="Arial"/>
        <family val="2"/>
      </rPr>
      <t>Notas</t>
    </r>
    <r>
      <rPr>
        <sz val="12"/>
        <color indexed="8"/>
        <rFont val="Arial"/>
        <family val="2"/>
      </rPr>
      <t xml:space="preserve"> - 2do. trimestre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</si>
</sst>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jN0D4yc2jq3nZvzKq6PEUsP4IfdTCUE/view?usp=sharing" TargetMode="External"/><Relationship Id="rId3" Type="http://schemas.openxmlformats.org/officeDocument/2006/relationships/hyperlink" Target="https://drive.google.com/file/d/1kjN0D4yc2jq3nZvzKq6PEUsP4IfdTCUE/view?usp=sharing" TargetMode="External"/><Relationship Id="rId7" Type="http://schemas.openxmlformats.org/officeDocument/2006/relationships/hyperlink" Target="https://drive.google.com/file/d/13UIC5UbQ5T9HguKs6Q7nALyawcjUac2Y/view?usp=sharing" TargetMode="External"/><Relationship Id="rId2" Type="http://schemas.openxmlformats.org/officeDocument/2006/relationships/hyperlink" Target="https://drive.google.com/file/d/13UIC5UbQ5T9HguKs6Q7nALyawcjUac2Y/view?usp=sharing" TargetMode="External"/><Relationship Id="rId1" Type="http://schemas.openxmlformats.org/officeDocument/2006/relationships/hyperlink" Target="https://drive.google.com/file/d/13bTJlRrpbteH21oNJjcAaW3COyJyODnm/view?usp=sharing" TargetMode="External"/><Relationship Id="rId6" Type="http://schemas.openxmlformats.org/officeDocument/2006/relationships/hyperlink" Target="https://drive.google.com/file/d/13bTJlRrpbteH21oNJjcAaW3COyJyODnm/view?usp=sharing" TargetMode="External"/><Relationship Id="rId5" Type="http://schemas.openxmlformats.org/officeDocument/2006/relationships/hyperlink" Target="https://drive.google.com/file/d/19Gt17btRDSCysi3kpTpZSNOtd_Skc2Fe/view?usp=sharing" TargetMode="External"/><Relationship Id="rId10" Type="http://schemas.openxmlformats.org/officeDocument/2006/relationships/hyperlink" Target="https://drive.google.com/file/d/19Gt17btRDSCysi3kpTpZSNOtd_Skc2Fe/view?usp=sharing" TargetMode="External"/><Relationship Id="rId4" Type="http://schemas.openxmlformats.org/officeDocument/2006/relationships/hyperlink" Target="https://drive.google.com/file/d/1taOGOf-gP-mOak42MB76aGXgK83x1FGk/view?usp=sharing" TargetMode="External"/><Relationship Id="rId9" Type="http://schemas.openxmlformats.org/officeDocument/2006/relationships/hyperlink" Target="https://drive.google.com/file/d/1taOGOf-gP-mOak42MB76aGXgK83x1FG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B22" sqref="B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.75" x14ac:dyDescent="0.25">
      <c r="A8" s="5">
        <v>2025</v>
      </c>
      <c r="B8" s="6">
        <v>45658</v>
      </c>
      <c r="C8" s="6">
        <v>45838</v>
      </c>
      <c r="D8" s="5" t="s">
        <v>35</v>
      </c>
      <c r="E8" s="5" t="s">
        <v>39</v>
      </c>
      <c r="F8" s="7" t="s">
        <v>43</v>
      </c>
      <c r="G8" s="7" t="s">
        <v>43</v>
      </c>
      <c r="H8" s="5" t="s">
        <v>38</v>
      </c>
      <c r="I8" s="6">
        <v>45866</v>
      </c>
    </row>
    <row r="9" spans="1:10" ht="15.75" x14ac:dyDescent="0.25">
      <c r="A9" s="5">
        <v>2025</v>
      </c>
      <c r="B9" s="6">
        <v>45658</v>
      </c>
      <c r="C9" s="6">
        <v>45838</v>
      </c>
      <c r="D9" s="5" t="s">
        <v>36</v>
      </c>
      <c r="E9" s="5" t="s">
        <v>40</v>
      </c>
      <c r="F9" s="7" t="s">
        <v>44</v>
      </c>
      <c r="G9" s="7" t="s">
        <v>44</v>
      </c>
      <c r="H9" s="5" t="s">
        <v>38</v>
      </c>
      <c r="I9" s="6">
        <v>45866</v>
      </c>
    </row>
    <row r="10" spans="1:10" ht="15.75" x14ac:dyDescent="0.25">
      <c r="A10" s="5">
        <v>2025</v>
      </c>
      <c r="B10" s="6">
        <v>45658</v>
      </c>
      <c r="C10" s="6">
        <v>45838</v>
      </c>
      <c r="D10" s="5" t="s">
        <v>37</v>
      </c>
      <c r="E10" s="5" t="s">
        <v>41</v>
      </c>
      <c r="F10" s="7" t="s">
        <v>45</v>
      </c>
      <c r="G10" s="7" t="s">
        <v>45</v>
      </c>
      <c r="H10" s="5" t="s">
        <v>38</v>
      </c>
      <c r="I10" s="6">
        <v>45866</v>
      </c>
    </row>
    <row r="11" spans="1:10" ht="15.75" x14ac:dyDescent="0.25">
      <c r="A11" s="5">
        <v>2025</v>
      </c>
      <c r="B11" s="6">
        <v>45658</v>
      </c>
      <c r="C11" s="6">
        <v>45838</v>
      </c>
      <c r="D11" s="5" t="s">
        <v>35</v>
      </c>
      <c r="E11" s="5" t="s">
        <v>42</v>
      </c>
      <c r="F11" s="7" t="s">
        <v>46</v>
      </c>
      <c r="G11" s="7" t="s">
        <v>46</v>
      </c>
      <c r="H11" s="5" t="s">
        <v>38</v>
      </c>
      <c r="I11" s="6">
        <v>45866</v>
      </c>
    </row>
    <row r="12" spans="1:10" ht="15.75" x14ac:dyDescent="0.25">
      <c r="A12" s="5">
        <v>2025</v>
      </c>
      <c r="B12" s="6">
        <v>45658</v>
      </c>
      <c r="C12" s="6">
        <v>45838</v>
      </c>
      <c r="D12" s="5" t="s">
        <v>35</v>
      </c>
      <c r="E12" s="5" t="s">
        <v>48</v>
      </c>
      <c r="F12" s="7" t="s">
        <v>47</v>
      </c>
      <c r="G12" s="7" t="s">
        <v>47</v>
      </c>
      <c r="H12" s="5" t="s">
        <v>38</v>
      </c>
      <c r="I12" s="6">
        <v>45866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F8" r:id="rId1" xr:uid="{E12FFF2A-11DB-4CAE-9A40-0AF5518932E3}"/>
    <hyperlink ref="F9" r:id="rId2" xr:uid="{14D2FACB-B707-4CF9-A40B-2E903C16DE08}"/>
    <hyperlink ref="F10" r:id="rId3" xr:uid="{84C7C35B-6569-422A-9320-B3E672988A95}"/>
    <hyperlink ref="F11" r:id="rId4" xr:uid="{A26DDF9D-C699-4216-850A-64908D89390C}"/>
    <hyperlink ref="F12" r:id="rId5" xr:uid="{5B3E439A-8DC5-43D4-BC47-220511E3ED9C}"/>
    <hyperlink ref="G8" r:id="rId6" xr:uid="{14D5BF9B-1AC4-4B9A-8D32-088B119C53BF}"/>
    <hyperlink ref="G9" r:id="rId7" xr:uid="{E94EEB03-8AD6-48E9-8F18-4120F28339C5}"/>
    <hyperlink ref="G10" r:id="rId8" xr:uid="{CEA2EB59-04DB-4E40-B424-6B71B47858CB}"/>
    <hyperlink ref="G11" r:id="rId9" xr:uid="{D0FFD857-8B9A-46CE-B952-A33CA4B710D5}"/>
    <hyperlink ref="G12" r:id="rId10" xr:uid="{272A1345-FED0-4EA2-AC4D-A26FA3BE09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2024-03-19T19:49:28Z</dcterms:created>
  <dcterms:modified xsi:type="dcterms:W3CDTF">2025-08-05T20:37:24Z</dcterms:modified>
</cp:coreProperties>
</file>