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FORMATOS CONTABLE- CONTA ADRIAN MORENO\"/>
    </mc:Choice>
  </mc:AlternateContent>
  <xr:revisionPtr revIDLastSave="0" documentId="13_ncr:1_{4FFE6ACD-B57B-421B-8BA0-A58588C6F39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91029"/>
</workbook>
</file>

<file path=xl/sharedStrings.xml><?xml version="1.0" encoding="utf-8"?>
<sst xmlns="http://schemas.openxmlformats.org/spreadsheetml/2006/main" count="66" uniqueCount="49">
  <si>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</si>
  <si>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</si>
  <si>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</si>
  <si>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</si>
  <si>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</si>
  <si>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</si>
  <si>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</si>
  <si>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</si>
  <si>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</si>
  <si>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</si>
  <si>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</si>
  <si>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</si>
  <si>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</si>
  <si>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</si>
  <si>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</si>
  <si>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</si>
  <si>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</si>
  <si>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</si>
  <si>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</si>
  <si>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</si>
  <si>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</si>
  <si>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</si>
  <si>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</si>
  <si>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</si>
  <si>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</si>
  <si>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</si>
  <si>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</si>
  <si>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</si>
  <si>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</si>
  <si>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</si>
  <si>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</si>
  <si>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</si>
  <si>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</si>
  <si>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</si>
  <si>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</si>
  <si>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</si>
  <si>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</si>
  <si>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</si>
  <si>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Coordinación Administtrativa del IERT</t>
  </si>
  <si>
    <t>Información contable: Estados financieros al 31 de marzo de 2025</t>
  </si>
  <si>
    <t>Información presupuestal - al 31 de marzo de 2025</t>
  </si>
  <si>
    <t>Información programática -  al 31 de marzo de 2025</t>
  </si>
  <si>
    <t>Informes de Disciplina Fiscal - 1er. trimestre 2025</t>
  </si>
  <si>
    <t>https://drive.google.com/file/d/15_sjiA_bbLr_GcKP53O-Fpy6guMG2nYO/view?usp=sharing</t>
  </si>
  <si>
    <t>https://drive.google.com/file/d/1WJ-00VZRMSaOp58xQlnln37on0eCIoqO/view?usp=sharing</t>
  </si>
  <si>
    <t>https://drive.google.com/file/d/14nFHSrefSAUSZbpV9GUySkE48cfC-aVl/view?usp=sharing</t>
  </si>
  <si>
    <t>https://drive.google.com/file/d/1V3EdyO3oeyyVE9m1cSLiPJDZ9CM84vrC/view?usp=sharing</t>
  </si>
  <si>
    <t>https://drive.google.com/file/d/1RfyOZg_AfWQ_wOLZBgca-TTsJ6WAwZyt/view?usp=sharing</t>
  </si>
  <si>
    <r>
      <t xml:space="preserve">Informes de Disciplina Fiscal - </t>
    </r>
    <r>
      <rPr>
        <b/>
        <sz val="12"/>
        <color rgb="FF000000"/>
        <rFont val="Arial"/>
        <family val="2"/>
      </rPr>
      <t>Notas</t>
    </r>
    <r>
      <rPr>
        <sz val="12"/>
        <color indexed="8"/>
        <rFont val="Arial"/>
        <family val="2"/>
      </rPr>
      <t xml:space="preserve"> - 1er. trimestre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</si>
</sst>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  <font>
      <b/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0" applyFont="1"/>
    <xf numFmtId="14" fontId="4" fillId="0" borderId="0" xfId="0" applyNumberFormat="1" applyFont="1"/>
    <xf numFmtId="0" fontId="5" fillId="0" borderId="0" xfId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4nFHSrefSAUSZbpV9GUySkE48cfC-aVl/view?usp=sharing" TargetMode="External"/><Relationship Id="rId3" Type="http://schemas.openxmlformats.org/officeDocument/2006/relationships/hyperlink" Target="https://drive.google.com/file/d/14nFHSrefSAUSZbpV9GUySkE48cfC-aVl/view?usp=sharing" TargetMode="External"/><Relationship Id="rId7" Type="http://schemas.openxmlformats.org/officeDocument/2006/relationships/hyperlink" Target="https://drive.google.com/file/d/1WJ-00VZRMSaOp58xQlnln37on0eCIoqO/view?usp=sharing" TargetMode="External"/><Relationship Id="rId2" Type="http://schemas.openxmlformats.org/officeDocument/2006/relationships/hyperlink" Target="https://drive.google.com/file/d/1WJ-00VZRMSaOp58xQlnln37on0eCIoqO/view?usp=sharing" TargetMode="External"/><Relationship Id="rId1" Type="http://schemas.openxmlformats.org/officeDocument/2006/relationships/hyperlink" Target="https://drive.google.com/file/d/15_sjiA_bbLr_GcKP53O-Fpy6guMG2nYO/view?usp=sharing" TargetMode="External"/><Relationship Id="rId6" Type="http://schemas.openxmlformats.org/officeDocument/2006/relationships/hyperlink" Target="https://drive.google.com/file/d/15_sjiA_bbLr_GcKP53O-Fpy6guMG2nYO/view?usp=sharing" TargetMode="External"/><Relationship Id="rId5" Type="http://schemas.openxmlformats.org/officeDocument/2006/relationships/hyperlink" Target="https://drive.google.com/file/d/1RfyOZg_AfWQ_wOLZBgca-TTsJ6WAwZyt/view?usp=sharing" TargetMode="External"/><Relationship Id="rId10" Type="http://schemas.openxmlformats.org/officeDocument/2006/relationships/hyperlink" Target="https://drive.google.com/file/d/1RfyOZg_AfWQ_wOLZBgca-TTsJ6WAwZyt/view?usp=sharing" TargetMode="External"/><Relationship Id="rId4" Type="http://schemas.openxmlformats.org/officeDocument/2006/relationships/hyperlink" Target="https://drive.google.com/file/d/1V3EdyO3oeyyVE9m1cSLiPJDZ9CM84vrC/view?usp=sharing" TargetMode="External"/><Relationship Id="rId9" Type="http://schemas.openxmlformats.org/officeDocument/2006/relationships/hyperlink" Target="https://drive.google.com/file/d/1V3EdyO3oeyyVE9m1cSLiPJDZ9CM84vr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2"/>
  <sheetViews>
    <sheetView tabSelected="1" topLeftCell="A2" workbookViewId="0">
      <selection activeCell="A13" sqref="A13:XFD13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28515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ht="15.75" x14ac:dyDescent="0.25">
      <c r="A8" s="5">
        <v>2025</v>
      </c>
      <c r="B8" s="6">
        <v>45658</v>
      </c>
      <c r="C8" s="6">
        <v>45747</v>
      </c>
      <c r="D8" s="5" t="s">
        <v>35</v>
      </c>
      <c r="E8" s="5" t="s">
        <v>39</v>
      </c>
      <c r="F8" s="7" t="s">
        <v>43</v>
      </c>
      <c r="G8" s="7" t="s">
        <v>43</v>
      </c>
      <c r="H8" s="5" t="s">
        <v>38</v>
      </c>
      <c r="I8" s="6">
        <v>45777</v>
      </c>
      <c r="J8" s="5"/>
    </row>
    <row r="9" spans="1:10" ht="15.75" x14ac:dyDescent="0.25">
      <c r="A9" s="5">
        <v>2025</v>
      </c>
      <c r="B9" s="6">
        <v>45658</v>
      </c>
      <c r="C9" s="6">
        <v>45747</v>
      </c>
      <c r="D9" s="5" t="s">
        <v>36</v>
      </c>
      <c r="E9" s="5" t="s">
        <v>40</v>
      </c>
      <c r="F9" s="7" t="s">
        <v>44</v>
      </c>
      <c r="G9" s="7" t="s">
        <v>44</v>
      </c>
      <c r="H9" s="5" t="s">
        <v>38</v>
      </c>
      <c r="I9" s="6">
        <v>45777</v>
      </c>
      <c r="J9" s="5"/>
    </row>
    <row r="10" spans="1:10" ht="15.75" x14ac:dyDescent="0.25">
      <c r="A10" s="5">
        <v>2025</v>
      </c>
      <c r="B10" s="6">
        <v>45658</v>
      </c>
      <c r="C10" s="6">
        <v>45747</v>
      </c>
      <c r="D10" s="5" t="s">
        <v>37</v>
      </c>
      <c r="E10" s="5" t="s">
        <v>41</v>
      </c>
      <c r="F10" s="7" t="s">
        <v>45</v>
      </c>
      <c r="G10" s="7" t="s">
        <v>45</v>
      </c>
      <c r="H10" s="5" t="s">
        <v>38</v>
      </c>
      <c r="I10" s="6">
        <v>45777</v>
      </c>
      <c r="J10" s="5"/>
    </row>
    <row r="11" spans="1:10" ht="15.75" x14ac:dyDescent="0.25">
      <c r="A11" s="5">
        <v>2025</v>
      </c>
      <c r="B11" s="6">
        <v>45658</v>
      </c>
      <c r="C11" s="6">
        <v>45747</v>
      </c>
      <c r="D11" s="5" t="s">
        <v>35</v>
      </c>
      <c r="E11" s="5" t="s">
        <v>42</v>
      </c>
      <c r="F11" s="7" t="s">
        <v>46</v>
      </c>
      <c r="G11" s="7" t="s">
        <v>46</v>
      </c>
      <c r="H11" s="5" t="s">
        <v>38</v>
      </c>
      <c r="I11" s="6">
        <v>45777</v>
      </c>
      <c r="J11" s="5"/>
    </row>
    <row r="12" spans="1:10" ht="15.75" x14ac:dyDescent="0.25">
      <c r="A12" s="5">
        <v>2025</v>
      </c>
      <c r="B12" s="6">
        <v>45658</v>
      </c>
      <c r="C12" s="6">
        <v>45747</v>
      </c>
      <c r="D12" s="5" t="s">
        <v>35</v>
      </c>
      <c r="E12" s="5" t="s">
        <v>48</v>
      </c>
      <c r="F12" s="7" t="s">
        <v>47</v>
      </c>
      <c r="G12" s="7" t="s">
        <v>47</v>
      </c>
      <c r="H12" s="5" t="s">
        <v>38</v>
      </c>
      <c r="I12" s="6">
        <v>45777</v>
      </c>
      <c r="J12" s="5"/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8" xr:uid="{00000000-0002-0000-0000-000000000000}">
      <formula1>Hidden_13</formula1>
    </dataValidation>
  </dataValidations>
  <hyperlinks>
    <hyperlink ref="F8" r:id="rId1" xr:uid="{A948DDDA-5FA5-4485-85CD-9053209AC3AD}"/>
    <hyperlink ref="F9" r:id="rId2" xr:uid="{3E80BA52-4AB9-402A-8C0C-82EFEC60F17C}"/>
    <hyperlink ref="F10" r:id="rId3" xr:uid="{978ED980-8D72-487F-BCDA-E9594146B024}"/>
    <hyperlink ref="F11" r:id="rId4" xr:uid="{9BE0EE01-61A2-4735-AE44-0A93604C3C46}"/>
    <hyperlink ref="F12" r:id="rId5" xr:uid="{3F45E20C-94DF-486A-93E8-FC3E4672B1E3}"/>
    <hyperlink ref="G8" r:id="rId6" xr:uid="{6C4F1F05-0444-42C4-BECA-BE3A2FF470E5}"/>
    <hyperlink ref="G9" r:id="rId7" xr:uid="{55DBBC22-F09D-4E35-BE70-AAB00BACC304}"/>
    <hyperlink ref="G10" r:id="rId8" xr:uid="{8637B101-FFC8-4B29-A070-BEE7B22A7938}"/>
    <hyperlink ref="G11" r:id="rId9" xr:uid="{787E7E8E-D861-4340-A633-C14936ADBB99}"/>
    <hyperlink ref="G12" r:id="rId10" xr:uid="{4AE655FD-5EE3-4DF2-943A-119653AEF1A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2024-03-19T19:49:28Z</dcterms:created>
  <dcterms:modified xsi:type="dcterms:W3CDTF">2025-05-02T16:41:58Z</dcterms:modified>
</cp:coreProperties>
</file>