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C6949959-EE03-4921-93C5-ADE50E29744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<sst xmlns="http://schemas.openxmlformats.org/spreadsheetml/2006/main" count="118" uniqueCount="76">
  <si>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</si>
  <si>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</si>
  <si>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</si>
  <si>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</si>
  <si>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</si>
  <si>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</si>
  <si>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</si>
  <si>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</si>
  <si>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</si>
  <si>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</si>
  <si>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</si>
  <si>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</si>
  <si>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</si>
  <si>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</si>
  <si>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</si>
  <si>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</si>
  <si>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</si>
  <si>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</si>
  <si>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</si>
  <si>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</si>
  <si>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</si>
  <si>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</si>
  <si>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</si>
  <si>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</si>
  <si>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</si>
  <si>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</si>
  <si>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</si>
  <si>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</si>
  <si>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</si>
  <si>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</si>
  <si>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</si>
  <si>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</si>
  <si>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</si>
  <si>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</si>
  <si>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</si>
  <si>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</si>
  <si>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</si>
  <si>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</si>
  <si>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</si>
  <si>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</si>
  <si>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</si>
  <si>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</si>
  <si>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</si>
  <si>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</si>
  <si>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</si>
  <si>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</si>
  <si>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</si>
  <si>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</si>
  <si>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</si>
  <si>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</si>
  <si>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</si>
  <si>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</si>
  <si>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</si>
  <si>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</si>
  <si>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</si>
  <si>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</si>
  <si>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</si>
  <si>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</si>
  <si>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Contenidos Informativos</t>
  </si>
  <si>
    <t>Llevar a las audiencias de radio, televisión y diferentes plataformas electrónicas de comunicación, contenidos audiovisuales, programas, series y espacios informativos que contribuyan a formar, entretener y desarrollar el nivel educativo y cultural de toda la población sudcaliforniana.
Cuenta con estaciones de Radio FM a lo largo de la geografía estatal, y con una estación de televisión en la ciudad de La Paz.</t>
  </si>
  <si>
    <t>No hay nombre de indicadores</t>
  </si>
  <si>
    <t>No hay dimensiones</t>
  </si>
  <si>
    <t>no hay definición</t>
  </si>
  <si>
    <t>No hay método</t>
  </si>
  <si>
    <t>No hay unidad de medida</t>
  </si>
  <si>
    <t>No hay frecuencia</t>
  </si>
  <si>
    <t>no hay línea de base</t>
  </si>
  <si>
    <t>No hay metas metas</t>
  </si>
  <si>
    <t>No hay metas</t>
  </si>
  <si>
    <t>No hay avances</t>
  </si>
  <si>
    <t>No hay fuente</t>
  </si>
  <si>
    <t>Unidad de Transparencia del Instituto Estatal de Radio y Televisión.</t>
  </si>
  <si>
    <t>Cobertura fenómenos Hidrometeoro lógicos</t>
  </si>
  <si>
    <t xml:space="preserve">Año con año, de acuerdo a la incidencia de fenómenos hidrometeoro lógicos, el Gobierno del Estado, a través de Protección Civil, sesiona para informar a la población de la trayectoria de tormentas o huracanes. Y el IERT difunde a través de radio y Tv mediante transmisiones en vivo de las Sesiones del Consejo Estatal de Protección Civil, dada la importancia de realizar las acciones de prevención y coordinación interinstitucional antes, durante y después del impacto por fenómenos hidrometeoro lógicos. para proteger así a la población y a su patrimonio de riegos y contingencias derivadas de desastres de la naturaleza y de las ocasionadas por el hombre, a través de medidas preventivas. Así mismo, se realizaron programas  de radio y televisión en vivo durante todo el día, a  fin  de mantener comunicación       ( vía enlace telefónico) con los titulares de las dependencias responsables de informar a la población de la trayectoria de los fenómenos hidrometeoro lógico con el objetivo difundir y   establecer la cultura de la Protección Civil, garantizando así  la seguridad y la tranquilidad de los ciudadanos.  </t>
  </si>
  <si>
    <t>Número de convenios para nuevos programas en radio y televisión por tipo de instancia realizados.</t>
  </si>
  <si>
    <t>Número de convenios con instancias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</si>
</sst>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zoomScale="84" zoomScaleNormal="84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16.25" customHeight="1" x14ac:dyDescent="0.25">
      <c r="A8" s="2">
        <v>2022</v>
      </c>
      <c r="B8" s="3">
        <v>44835</v>
      </c>
      <c r="C8" s="3">
        <v>44926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56</v>
      </c>
      <c r="Q8" s="2" t="s">
        <v>70</v>
      </c>
      <c r="R8" s="2" t="s">
        <v>71</v>
      </c>
      <c r="S8" s="3">
        <v>44926</v>
      </c>
      <c r="T8" s="3">
        <v>44926</v>
      </c>
      <c r="U8" s="2"/>
      <c r="V8" s="4"/>
      <c r="W8" s="4"/>
    </row>
    <row r="9" spans="1:23" ht="139.5" customHeight="1" x14ac:dyDescent="0.25">
      <c r="A9" s="2">
        <v>2022</v>
      </c>
      <c r="B9" s="3">
        <v>44835</v>
      </c>
      <c r="C9" s="3">
        <v>44926</v>
      </c>
      <c r="D9" s="2" t="s">
        <v>72</v>
      </c>
      <c r="E9" s="2" t="s">
        <v>73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69</v>
      </c>
      <c r="P9" s="2" t="s">
        <v>56</v>
      </c>
      <c r="Q9" s="2" t="s">
        <v>70</v>
      </c>
      <c r="R9" s="2" t="s">
        <v>71</v>
      </c>
      <c r="S9" s="3">
        <v>44926</v>
      </c>
      <c r="T9" s="3">
        <v>44926</v>
      </c>
      <c r="U9" s="2"/>
      <c r="V9" s="4"/>
      <c r="W9" s="4"/>
    </row>
    <row r="10" spans="1:23" ht="45.75" x14ac:dyDescent="0.25">
      <c r="A10" s="4">
        <v>2022</v>
      </c>
      <c r="B10" s="3">
        <v>44835</v>
      </c>
      <c r="C10" s="3">
        <v>44926</v>
      </c>
      <c r="D10" s="4" t="s">
        <v>75</v>
      </c>
      <c r="E10" s="5" t="s">
        <v>74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69</v>
      </c>
      <c r="P10" s="2" t="s">
        <v>56</v>
      </c>
      <c r="Q10" s="2" t="s">
        <v>70</v>
      </c>
      <c r="R10" s="2" t="s">
        <v>71</v>
      </c>
      <c r="S10" s="3">
        <v>44926</v>
      </c>
      <c r="T10" s="3">
        <v>44926</v>
      </c>
      <c r="U10" s="2"/>
      <c r="V10" s="4"/>
      <c r="W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2021-03-26T21:27:05Z</dcterms:created>
  <dcterms:modified xsi:type="dcterms:W3CDTF">2023-01-12T20:30:06Z</dcterms:modified>
</cp:coreProperties>
</file>