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9015" windowHeight="8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<sst xmlns="http://schemas.openxmlformats.org/spreadsheetml/2006/main" count="123" uniqueCount="84">
  <si>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</si>
  <si>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</si>
  <si>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</si>
  <si>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</si>
  <si>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</si>
  <si>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</si>
  <si>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</si>
  <si>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</si>
  <si>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</si>
  <si>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</si>
  <si>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</si>
  <si>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</si>
  <si>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</si>
  <si>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</si>
  <si>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</si>
  <si>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</si>
  <si>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</si>
  <si>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</si>
  <si>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</si>
  <si>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</si>
  <si>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</si>
  <si>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</si>
  <si>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</si>
  <si>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</si>
  <si>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</si>
  <si>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</si>
  <si>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</si>
  <si>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</si>
  <si>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</si>
  <si>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</si>
  <si>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</si>
  <si>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</si>
  <si>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</si>
  <si>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</si>
  <si>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</si>
  <si>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</si>
  <si>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</si>
  <si>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</si>
  <si>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</si>
  <si>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</si>
  <si>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</si>
  <si>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</si>
  <si>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</si>
  <si>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</si>
  <si>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</si>
  <si>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</si>
  <si>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</si>
  <si>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</si>
  <si>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</si>
  <si>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</si>
  <si>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</si>
  <si>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</si>
  <si>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</si>
  <si>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</si>
  <si>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</si>
  <si>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</si>
  <si>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</si>
  <si>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</si>
  <si>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</si>
  <si>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</si>
  <si>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 del Instituto Estatal de Radio y Televisión</t>
  </si>
  <si>
    <t>servicios de reportero y camarógrafo</t>
  </si>
  <si>
    <t>N/D</t>
  </si>
  <si>
    <t>Liliana</t>
  </si>
  <si>
    <t>Operador Locutor</t>
  </si>
  <si>
    <t>Elvira</t>
  </si>
  <si>
    <t>Vargas</t>
  </si>
  <si>
    <t>Hilda Gabriela</t>
  </si>
  <si>
    <t>Guerra</t>
  </si>
  <si>
    <t>Hugo Enrique</t>
  </si>
  <si>
    <t xml:space="preserve"> Murillo</t>
  </si>
  <si>
    <t>https://drive.google.com/file/d/1LKdSCszV64KfyczYUk1xcvVeKwlfk0Qw/view?usp=sharing</t>
  </si>
  <si>
    <t>https://drive.google.com/file/d/1j4_4DaV2eA4n8Q1pFpLegXNHWKMiqgGv/view?usp=sharing</t>
  </si>
  <si>
    <t>https://drive.google.com/file/d/19D7N2W2JDlk-YtIWXFojlWyIUiQe9OzS/view?usp=sharing</t>
  </si>
  <si>
    <t>https://drive.google.com/file/d/1BResFUzaN_yarajeuxxOncyQ8OqN1IUQ/view?usp=sharing</t>
  </si>
  <si>
    <t>Martínez</t>
  </si>
  <si>
    <t xml:space="preserve"> Hernández </t>
  </si>
  <si>
    <t>Díaz</t>
  </si>
  <si>
    <t>Velázquez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</si>
  <si>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</si>
  <si>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https://drive.google.com/file/d/1R-XrR5ZBjFuSgjEb54r2fS-wDBP9aHWv/view?usp=sharing</t>
  </si>
  <si>
    <t>Victor Manuel</t>
  </si>
  <si>
    <t>Verdugo</t>
  </si>
  <si>
    <t>Raya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</si>
</sst>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1" fillId="0" borderId="0" xfId="46" applyAlignment="1">
      <alignment wrapText="1"/>
    </xf>
    <xf numFmtId="0" fontId="31" fillId="0" borderId="0" xfId="46" applyAlignment="1">
      <alignment vertical="center"/>
    </xf>
    <xf numFmtId="0" fontId="0" fillId="0" borderId="0" xfId="0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-XrR5ZBjFuSgjEb54r2fS-wDBP9aHWv/view?usp=sharing" TargetMode="External" /><Relationship Id="rId2" Type="http://schemas.openxmlformats.org/officeDocument/2006/relationships/hyperlink" Target="https://drive.google.com/file/d/19D7N2W2JDlk-YtIWXFojlWyIUiQe9OzS/view?usp=sharing" TargetMode="External" /><Relationship Id="rId3" Type="http://schemas.openxmlformats.org/officeDocument/2006/relationships/hyperlink" Target="https://drive.google.com/file/d/1j4_4DaV2eA4n8Q1pFpLegXNHWKMiqgGv/view?usp=sharing" TargetMode="External" /><Relationship Id="rId4" Type="http://schemas.openxmlformats.org/officeDocument/2006/relationships/hyperlink" Target="https://drive.google.com/file/d/1LKdSCszV64KfyczYUk1xcvVeKwlfk0Qw/view?usp=sharing" TargetMode="External" /><Relationship Id="rId5" Type="http://schemas.openxmlformats.org/officeDocument/2006/relationships/hyperlink" Target="https://drive.google.com/file/d/1BResFUzaN_yarajeuxxOncyQ8OqN1IUQ/view?usp=sharing" TargetMode="External" /><Relationship Id="rId6" Type="http://schemas.openxmlformats.org/officeDocument/2006/relationships/hyperlink" Target="https://drive.google.com/file/d/1R-XrR5ZBjFuSgjEb54r2fS-wDBP9aHWv/view?usp=sharing" TargetMode="External" /><Relationship Id="rId7" Type="http://schemas.openxmlformats.org/officeDocument/2006/relationships/hyperlink" Target="https://drive.google.com/file/d/1BResFUzaN_yarajeuxxOncyQ8OqN1IUQ/view?usp=sharing" TargetMode="External" /><Relationship Id="rId8" Type="http://schemas.openxmlformats.org/officeDocument/2006/relationships/hyperlink" Target="https://drive.google.com/file/d/1LKdSCszV64KfyczYUk1xcvVeKwlfk0Qw/view?usp=sharing" TargetMode="External" /><Relationship Id="rId9" Type="http://schemas.openxmlformats.org/officeDocument/2006/relationships/hyperlink" Target="https://drive.google.com/file/d/1j4_4DaV2eA4n8Q1pFpLegXNHWKMiqgGv/view?usp=sharing" TargetMode="External" /><Relationship Id="rId10" Type="http://schemas.openxmlformats.org/officeDocument/2006/relationships/hyperlink" Target="https://drive.google.com/file/d/19D7N2W2JDlk-YtIWXFojlWyIUiQe9Oz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R3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47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23" customHeight="1">
      <c r="A8" s="3">
        <v>2020</v>
      </c>
      <c r="B8" s="4">
        <v>44105</v>
      </c>
      <c r="C8" s="4">
        <v>44196</v>
      </c>
      <c r="D8" s="3" t="s">
        <v>59</v>
      </c>
      <c r="E8" s="5">
        <v>1121001</v>
      </c>
      <c r="F8" s="3" t="s">
        <v>63</v>
      </c>
      <c r="G8" s="3" t="s">
        <v>75</v>
      </c>
      <c r="H8" s="3" t="s">
        <v>77</v>
      </c>
      <c r="I8" s="3">
        <v>1</v>
      </c>
      <c r="J8" s="9" t="s">
        <v>74</v>
      </c>
      <c r="K8" s="4">
        <v>44013</v>
      </c>
      <c r="L8" s="4">
        <v>44196</v>
      </c>
      <c r="M8" s="3" t="s">
        <v>64</v>
      </c>
      <c r="N8" s="7">
        <v>25000</v>
      </c>
      <c r="O8" s="3">
        <v>150000</v>
      </c>
      <c r="P8" s="3" t="s">
        <v>62</v>
      </c>
      <c r="Q8" s="9" t="s">
        <v>74</v>
      </c>
      <c r="R8" s="3" t="s">
        <v>60</v>
      </c>
      <c r="S8" s="4">
        <v>44190</v>
      </c>
      <c r="T8" s="4">
        <v>44196</v>
      </c>
      <c r="U8" s="6" t="s">
        <v>79</v>
      </c>
    </row>
    <row r="9" spans="1:21" ht="53.25" customHeight="1">
      <c r="A9" s="3">
        <v>2020</v>
      </c>
      <c r="B9" s="4">
        <v>44105</v>
      </c>
      <c r="C9" s="4">
        <v>44196</v>
      </c>
      <c r="D9" s="3" t="s">
        <v>59</v>
      </c>
      <c r="E9" s="5">
        <v>1121001</v>
      </c>
      <c r="F9" s="3" t="s">
        <v>65</v>
      </c>
      <c r="G9" s="3" t="s">
        <v>66</v>
      </c>
      <c r="H9" s="3" t="s">
        <v>78</v>
      </c>
      <c r="I9" s="3">
        <v>2</v>
      </c>
      <c r="J9" s="9" t="s">
        <v>71</v>
      </c>
      <c r="K9" s="4">
        <v>44044</v>
      </c>
      <c r="L9" s="4">
        <v>44196</v>
      </c>
      <c r="M9" s="5" t="s">
        <v>61</v>
      </c>
      <c r="N9" s="3">
        <v>18000</v>
      </c>
      <c r="O9" s="3">
        <v>90000</v>
      </c>
      <c r="P9" s="3" t="s">
        <v>62</v>
      </c>
      <c r="Q9" s="9" t="s">
        <v>71</v>
      </c>
      <c r="R9" s="3" t="s">
        <v>60</v>
      </c>
      <c r="S9" s="4">
        <v>44190</v>
      </c>
      <c r="T9" s="4">
        <v>44196</v>
      </c>
      <c r="U9" s="6" t="s">
        <v>79</v>
      </c>
    </row>
    <row r="10" spans="1:21" ht="43.5" customHeight="1">
      <c r="A10" s="3">
        <v>2020</v>
      </c>
      <c r="B10" s="4">
        <v>44105</v>
      </c>
      <c r="C10" s="4">
        <v>44196</v>
      </c>
      <c r="D10" s="3" t="s">
        <v>59</v>
      </c>
      <c r="E10" s="5">
        <v>1121001</v>
      </c>
      <c r="F10" s="3" t="s">
        <v>67</v>
      </c>
      <c r="G10" s="3" t="s">
        <v>75</v>
      </c>
      <c r="H10" s="3" t="s">
        <v>68</v>
      </c>
      <c r="I10" s="3">
        <v>3</v>
      </c>
      <c r="J10" s="9" t="s">
        <v>72</v>
      </c>
      <c r="K10" s="4">
        <v>44013</v>
      </c>
      <c r="L10" s="4">
        <v>44196</v>
      </c>
      <c r="M10" s="3" t="s">
        <v>64</v>
      </c>
      <c r="N10" s="3">
        <v>14000</v>
      </c>
      <c r="O10" s="3">
        <v>84000</v>
      </c>
      <c r="P10" s="3" t="s">
        <v>62</v>
      </c>
      <c r="Q10" s="9" t="s">
        <v>72</v>
      </c>
      <c r="R10" s="3" t="s">
        <v>60</v>
      </c>
      <c r="S10" s="4">
        <v>44190</v>
      </c>
      <c r="T10" s="4">
        <v>44196</v>
      </c>
      <c r="U10" s="6" t="s">
        <v>79</v>
      </c>
    </row>
    <row r="11" spans="1:21" ht="51" customHeight="1">
      <c r="A11" s="3">
        <v>2020</v>
      </c>
      <c r="B11" s="4">
        <v>44105</v>
      </c>
      <c r="C11" s="4">
        <v>44196</v>
      </c>
      <c r="D11" s="3" t="s">
        <v>59</v>
      </c>
      <c r="E11" s="5">
        <v>1121001</v>
      </c>
      <c r="F11" s="3" t="s">
        <v>69</v>
      </c>
      <c r="G11" s="3" t="s">
        <v>70</v>
      </c>
      <c r="H11" s="3" t="s">
        <v>76</v>
      </c>
      <c r="I11" s="3">
        <v>4</v>
      </c>
      <c r="J11" s="9" t="s">
        <v>73</v>
      </c>
      <c r="K11" s="4">
        <v>44013</v>
      </c>
      <c r="L11" s="4">
        <v>44196</v>
      </c>
      <c r="M11" s="3" t="s">
        <v>64</v>
      </c>
      <c r="N11" s="3">
        <v>20000</v>
      </c>
      <c r="O11" s="3">
        <v>120000</v>
      </c>
      <c r="P11" s="3" t="s">
        <v>62</v>
      </c>
      <c r="Q11" s="9" t="s">
        <v>73</v>
      </c>
      <c r="R11" s="3" t="s">
        <v>60</v>
      </c>
      <c r="S11" s="4">
        <v>44190</v>
      </c>
      <c r="T11" s="4">
        <v>44196</v>
      </c>
      <c r="U11" s="6" t="s">
        <v>79</v>
      </c>
    </row>
    <row r="12" spans="1:21" ht="120">
      <c r="A12" s="3">
        <v>2020</v>
      </c>
      <c r="B12" s="4">
        <v>44105</v>
      </c>
      <c r="C12" s="4">
        <v>44196</v>
      </c>
      <c r="D12" s="3" t="s">
        <v>59</v>
      </c>
      <c r="E12" s="5">
        <v>1121001</v>
      </c>
      <c r="F12" s="10" t="s">
        <v>81</v>
      </c>
      <c r="G12" s="10" t="s">
        <v>82</v>
      </c>
      <c r="H12" s="10" t="s">
        <v>83</v>
      </c>
      <c r="I12" s="10">
        <v>5</v>
      </c>
      <c r="J12" s="8" t="s">
        <v>80</v>
      </c>
      <c r="K12" s="4">
        <v>44013</v>
      </c>
      <c r="L12" s="4">
        <v>44196</v>
      </c>
      <c r="M12" s="3" t="s">
        <v>64</v>
      </c>
      <c r="N12" s="3">
        <v>20000</v>
      </c>
      <c r="O12" s="3">
        <v>120000</v>
      </c>
      <c r="P12" s="3" t="s">
        <v>62</v>
      </c>
      <c r="Q12" s="8" t="s">
        <v>80</v>
      </c>
      <c r="R12" s="3" t="s">
        <v>60</v>
      </c>
      <c r="S12" s="4">
        <v>44190</v>
      </c>
      <c r="T12" s="4">
        <v>44196</v>
      </c>
      <c r="U12" s="6" t="s">
        <v>79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12" r:id="rId1" display="https://drive.google.com/file/d/1R-XrR5ZBjFuSgjEb54r2fS-wDBP9aHWv/view?usp=sharing"/>
    <hyperlink ref="J11" r:id="rId2" display="https://drive.google.com/file/d/19D7N2W2JDlk-YtIWXFojlWyIUiQe9OzS/view?usp=sharing"/>
    <hyperlink ref="J10" r:id="rId3" display="https://drive.google.com/file/d/1j4_4DaV2eA4n8Q1pFpLegXNHWKMiqgGv/view?usp=sharing"/>
    <hyperlink ref="J9" r:id="rId4" display="https://drive.google.com/file/d/1LKdSCszV64KfyczYUk1xcvVeKwlfk0Qw/view?usp=sharing"/>
    <hyperlink ref="J8" r:id="rId5" display="https://drive.google.com/file/d/1BResFUzaN_yarajeuxxOncyQ8OqN1IUQ/view?usp=sharing"/>
    <hyperlink ref="Q12" r:id="rId6" display="https://drive.google.com/file/d/1R-XrR5ZBjFuSgjEb54r2fS-wDBP9aHWv/view?usp=sharing"/>
    <hyperlink ref="Q8" r:id="rId7" display="https://drive.google.com/file/d/1BResFUzaN_yarajeuxxOncyQ8OqN1IUQ/view?usp=sharing"/>
    <hyperlink ref="Q9" r:id="rId8" display="https://drive.google.com/file/d/1LKdSCszV64KfyczYUk1xcvVeKwlfk0Qw/view?usp=sharing"/>
    <hyperlink ref="Q10" r:id="rId9" display="https://drive.google.com/file/d/1j4_4DaV2eA4n8Q1pFpLegXNHWKMiqgGv/view?usp=sharing"/>
    <hyperlink ref="Q11" r:id="rId10" display="https://drive.google.com/file/d/19D7N2W2JDlk-YtIWXFojlWyIUiQe9Oz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REDACCION5</cp:lastModifiedBy>
  <dcterms:created xsi:type="dcterms:W3CDTF">2018-03-23T17:16:06Z</dcterms:created>
  <dcterms:modified xsi:type="dcterms:W3CDTF">2021-01-14T22:38:57Z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