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5 Indicadores relacionados con temas de interè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<sst xmlns="http://schemas.openxmlformats.org/spreadsheetml/2006/main" count="115" uniqueCount="71">
  <si>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</si>
  <si>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</si>
  <si>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</si>
  <si>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</si>
  <si>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</si>
  <si>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</si>
  <si>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</si>
  <si>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</si>
  <si>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</si>
  <si>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</si>
  <si>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</si>
  <si>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</si>
  <si>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</si>
  <si>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</si>
  <si>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</si>
  <si>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</si>
  <si>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</si>
  <si>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</si>
  <si>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</si>
  <si>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</si>
  <si>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</si>
  <si>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</si>
  <si>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</si>
  <si>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</si>
  <si>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</si>
  <si>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</si>
  <si>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</si>
  <si>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</si>
  <si>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</si>
  <si>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</si>
  <si>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</si>
  <si>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</si>
  <si>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</si>
  <si>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</si>
  <si>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</si>
  <si>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</si>
  <si>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</si>
  <si>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</si>
  <si>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</si>
  <si>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</si>
  <si>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</si>
  <si>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</si>
  <si>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</si>
  <si>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</si>
  <si>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</si>
  <si>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</si>
  <si>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</si>
  <si>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</si>
  <si>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</si>
  <si>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</si>
  <si>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</si>
  <si>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</si>
  <si>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</si>
  <si>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</si>
  <si>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</si>
  <si>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</si>
  <si>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Objetivo es proporcionar los servicios de apoyo a las áreas administrativas que conforman el lnstituto, en forma eficiente y oportuna. Además de administrar y proveer con eficiencia, racionalidad y transparencia los recursos humanos, financieros y materiales, así como el uso de tecnologías de información y comunicación que requiera, procurando su adecuada distribución y buen uso, con objeto de fortalecer su capacidad operativa y coadyuvar en el cumplimiento de objetivos y metas institucionales.</t>
  </si>
  <si>
    <t>No hay nombre de indicadores</t>
  </si>
  <si>
    <t>No hay dimensión</t>
  </si>
  <si>
    <t>No hay definición</t>
  </si>
  <si>
    <t>No hay método</t>
  </si>
  <si>
    <t>No hay unidad</t>
  </si>
  <si>
    <t>No hay frecuencia</t>
  </si>
  <si>
    <t>No hay línea</t>
  </si>
  <si>
    <t>No hay metas</t>
  </si>
  <si>
    <t>No hay avances por el momento</t>
  </si>
  <si>
    <t>No hay fuente de información</t>
  </si>
  <si>
    <t>Unidad de Transparencia del Instituto Estatal de Radio y Televisión.</t>
  </si>
  <si>
    <t>Es inexistente la información relativa a la presente fracción, en virtud de que no se ha generado indicador alguno que valore los resultados relacionados con temas de interés público de éste Instituto</t>
  </si>
  <si>
    <t>Llevar a las audiencias de radio, televisión y diferentes plataformas electrónicas de comunicación, contenidos audiovisuales, programas, series y espacios informativos que contribuyan a formar, entretener y desarrollar el nivel educativo y cultural de toda la población sudcaliforniana.
Cuenta con estaciones de Radio FM a lo largo de la geografía estatal, y con una estación de televisión en la ciudad de La Paz.</t>
  </si>
  <si>
    <t xml:space="preserve">Año con año, de acuerdo a la incidencia de fenómenos hidrometeoro lógicos, el Gobierno del Estado, a través de Protección Civil, sesiona para informar a la población de la trayectoria de tormentas o huracanes. Y el IERT difunde a través de radio y tv mediante transmisiones en vivo de las Sesiones del Consejo Estatal de Protección Civil, dada la importancia de realizar las acciones de prevención y coordinación interinstitucional antes, durante y después del impacto por fenómenos hidrometeoro lógicos, para proteger así a la población y a su patrimonio de riegos y contingencias derivadas de desastres de la naturaleza y de las ocasionadas por el hombre, a través de medidas preventivas. Así mismo, se realizan programas  de radio y televisión en vivo durante todo el día, a  fin  de mantener comunicación ( vía enlace telefónico) con los titulares de las dependencias responsables de informar a la población de la trayectoria de los fenómenos hidrometeoro lógico con el objetivo difundir y   establecer la cultura de la Protección Civil, garantizando así  la seguridad y la tranquilidad de los ciudadanos.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</si>
</sst>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right" vertical="top" wrapText="1"/>
    </xf>
    <xf numFmtId="14" fontId="3" fillId="0" borderId="0" xfId="0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93" zoomScaleNormal="93" workbookViewId="0">
      <selection activeCell="A11" sqref="A11:XFD11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29.5703125" customWidth="1"/>
    <col min="4" max="4" width="61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17.28515625" customWidth="1"/>
    <col min="20" max="20" width="26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2" customFormat="1" ht="35.25" customHeight="1" x14ac:dyDescent="0.25">
      <c r="A8" s="4">
        <v>2021</v>
      </c>
      <c r="B8" s="8">
        <v>44440</v>
      </c>
      <c r="C8" s="8">
        <v>44561</v>
      </c>
      <c r="D8" s="3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64</v>
      </c>
      <c r="N8" s="4" t="s">
        <v>65</v>
      </c>
      <c r="O8" s="4" t="s">
        <v>54</v>
      </c>
      <c r="P8" s="4" t="s">
        <v>66</v>
      </c>
      <c r="Q8" s="4" t="s">
        <v>67</v>
      </c>
      <c r="R8" s="8">
        <v>44561</v>
      </c>
      <c r="S8" s="8">
        <v>44561</v>
      </c>
      <c r="T8" s="5" t="s">
        <v>68</v>
      </c>
      <c r="U8" s="9"/>
    </row>
    <row r="9" spans="1:21" s="2" customFormat="1" ht="34.5" customHeight="1" x14ac:dyDescent="0.25">
      <c r="A9" s="4">
        <v>2021</v>
      </c>
      <c r="B9" s="8">
        <v>44440</v>
      </c>
      <c r="C9" s="8">
        <v>44561</v>
      </c>
      <c r="D9" s="6" t="s">
        <v>69</v>
      </c>
      <c r="E9" s="4" t="s">
        <v>57</v>
      </c>
      <c r="F9" s="4" t="s">
        <v>58</v>
      </c>
      <c r="G9" s="4" t="s">
        <v>59</v>
      </c>
      <c r="H9" s="4" t="s">
        <v>60</v>
      </c>
      <c r="I9" s="4" t="s">
        <v>61</v>
      </c>
      <c r="J9" s="4" t="s">
        <v>62</v>
      </c>
      <c r="K9" s="4" t="s">
        <v>63</v>
      </c>
      <c r="L9" s="4" t="s">
        <v>64</v>
      </c>
      <c r="M9" s="4" t="s">
        <v>64</v>
      </c>
      <c r="N9" s="4" t="s">
        <v>65</v>
      </c>
      <c r="O9" s="4" t="s">
        <v>54</v>
      </c>
      <c r="P9" s="4" t="s">
        <v>66</v>
      </c>
      <c r="Q9" s="4" t="s">
        <v>67</v>
      </c>
      <c r="R9" s="8">
        <v>44561</v>
      </c>
      <c r="S9" s="8">
        <v>44561</v>
      </c>
      <c r="T9" s="5" t="s">
        <v>68</v>
      </c>
      <c r="U9" s="9"/>
    </row>
    <row r="10" spans="1:21" s="2" customFormat="1" ht="27.75" customHeight="1" x14ac:dyDescent="0.25">
      <c r="A10" s="5">
        <v>2021</v>
      </c>
      <c r="B10" s="7">
        <v>44440</v>
      </c>
      <c r="C10" s="7">
        <v>44561</v>
      </c>
      <c r="D10" s="5" t="s">
        <v>70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5" t="s">
        <v>63</v>
      </c>
      <c r="L10" s="5" t="s">
        <v>64</v>
      </c>
      <c r="M10" s="5" t="s">
        <v>64</v>
      </c>
      <c r="N10" s="5" t="s">
        <v>65</v>
      </c>
      <c r="O10" s="5" t="s">
        <v>54</v>
      </c>
      <c r="P10" s="5" t="s">
        <v>66</v>
      </c>
      <c r="Q10" s="5" t="s">
        <v>67</v>
      </c>
      <c r="R10" s="7">
        <v>44561</v>
      </c>
      <c r="S10" s="7">
        <v>44561</v>
      </c>
      <c r="T10" s="5" t="s">
        <v>68</v>
      </c>
      <c r="U10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7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2021-03-26T21:26:00Z</dcterms:created>
  <dcterms:modified xsi:type="dcterms:W3CDTF">2022-01-18T21:06:34Z</dcterms:modified>
</cp:coreProperties>
</file>