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24\3ER TRIMESTRE\ADMINISTRACION\"/>
    </mc:Choice>
  </mc:AlternateContent>
  <xr:revisionPtr revIDLastSave="0" documentId="13_ncr:1_{19D381D0-A9B8-4413-ACB6-65C5251F6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<sst xmlns="http://schemas.openxmlformats.org/spreadsheetml/2006/main" count="286" uniqueCount="142">
  <si>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</si>
  <si>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</si>
  <si>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</si>
  <si>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</si>
  <si>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</si>
  <si>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</si>
  <si>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</si>
  <si>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</si>
  <si>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</si>
  <si>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</si>
  <si>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</si>
  <si>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</si>
  <si>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</si>
  <si>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</si>
  <si>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</si>
  <si>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</si>
  <si>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</si>
  <si>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</si>
  <si>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</si>
  <si>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</si>
  <si>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</si>
  <si>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</si>
  <si>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</si>
  <si>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</si>
  <si>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</si>
  <si>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</si>
  <si>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</si>
  <si>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</si>
  <si>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</si>
  <si>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</si>
  <si>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</si>
  <si>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</si>
  <si>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</si>
  <si>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</si>
  <si>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</si>
  <si>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</si>
  <si>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</si>
  <si>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</si>
  <si>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</si>
  <si>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</si>
  <si>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</si>
  <si>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</si>
  <si>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</si>
  <si>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</si>
  <si>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</si>
  <si>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</si>
  <si>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</si>
  <si>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</si>
  <si>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</si>
  <si>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</si>
  <si>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</si>
  <si>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</si>
  <si>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</si>
  <si>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</si>
  <si>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</si>
  <si>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</si>
  <si>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</si>
  <si>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</si>
  <si>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</si>
  <si>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</si>
  <si>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</si>
  <si>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</si>
  <si>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</si>
  <si>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</si>
  <si>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</si>
  <si>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</si>
  <si>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</si>
  <si>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</si>
  <si>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</si>
  <si>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</si>
  <si>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</si>
  <si>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</si>
  <si>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</si>
  <si>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</si>
  <si>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</si>
  <si>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</si>
  <si>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</si>
  <si>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</si>
  <si>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</si>
  <si>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</si>
  <si>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</si>
  <si>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</si>
  <si>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</si>
  <si>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</si>
  <si>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</si>
  <si>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</si>
  <si>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</si>
  <si>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</si>
  <si>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</si>
  <si>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</si>
  <si>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</si>
  <si>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</si>
  <si>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</si>
  <si>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</si>
  <si>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</si>
  <si>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</si>
  <si>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</si>
  <si>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IEEA-CAI-002-2024</t>
  </si>
  <si>
    <t>Arrendamiento de inmueble</t>
  </si>
  <si>
    <t>Dirección General</t>
  </si>
  <si>
    <t>Elvia Patricia</t>
  </si>
  <si>
    <t>Valenzuela</t>
  </si>
  <si>
    <t>Sanchez</t>
  </si>
  <si>
    <t>PRIMERA</t>
  </si>
  <si>
    <t>Dirección de Administración y Finanzas</t>
  </si>
  <si>
    <t>IEEA-CAI-004-2024</t>
  </si>
  <si>
    <t>Alfonso</t>
  </si>
  <si>
    <t>Cervantes</t>
  </si>
  <si>
    <t>Romero</t>
  </si>
  <si>
    <t>Erick Fabian</t>
  </si>
  <si>
    <t>Ramirez</t>
  </si>
  <si>
    <t>Lizarraga</t>
  </si>
  <si>
    <t>IEEA-CAI-003-2024</t>
  </si>
  <si>
    <t>IEEA-CAI-001-2024</t>
  </si>
  <si>
    <t>Evangelina</t>
  </si>
  <si>
    <t xml:space="preserve">Pérez </t>
  </si>
  <si>
    <t>Andujo</t>
  </si>
  <si>
    <t>Pérez</t>
  </si>
  <si>
    <t>IEEA-CAI-005-2024</t>
  </si>
  <si>
    <t>Aurora</t>
  </si>
  <si>
    <t>Polanco</t>
  </si>
  <si>
    <t>Flores</t>
  </si>
  <si>
    <t>Arrendamiento de Mobiliario y Equipo</t>
  </si>
  <si>
    <t>IEEA-CAE-001-2024</t>
  </si>
  <si>
    <t>IEEA-CAE-002-2024</t>
  </si>
  <si>
    <t>Net Global Soluciones de Oficina, S. A. de C.V.</t>
  </si>
  <si>
    <t>IEEA-CAE-003-2024</t>
  </si>
  <si>
    <t>Francisco Javier</t>
  </si>
  <si>
    <t>Rodriguez</t>
  </si>
  <si>
    <t>IEEA-CSL-001/24</t>
  </si>
  <si>
    <t>Servicio de Limpeza</t>
  </si>
  <si>
    <t>Julia</t>
  </si>
  <si>
    <t>Gachupin</t>
  </si>
  <si>
    <t>http://ieeabcs.inea.gob.mx/transparencia/TRANSPARENCIA%202024/1ER%20TRIMESTRE/ADMINISTRACION/CONTRATOS/ELVIA%20PATRICIA%20VALENZUELA%20SANCHEZ.pdf</t>
  </si>
  <si>
    <t>https://</t>
  </si>
  <si>
    <t>http://ieeabcs.inea.gob.mx/transparencia/TRANSPARENCIA%202024/1ER%20TRIMESTRE/ADMINISTRACION/CONTRATOS/NET%20GLOBAL%20SOLUCIONES%20SA%20CV%20CD.CONST.PDF</t>
  </si>
  <si>
    <t>http://ieeabcs.inea.gob.mx/transparencia/TRANSPARENCIA%202024/1ER%20TRIMESTRE/ADMINISTRACION/CONTRATOS/NET%20GLOBAL%20SOLUCIONES%20SA%20CV%20SJC.PDF</t>
  </si>
  <si>
    <t>http://ieeabcs.inea.gob.mx/transparencia/TRANSPARENCIA%202024/1ER%20TRIMESTRE/ADMINISTRACION/CONTRATOS/FRANCISCO%20JAVIER%20RODRIGUEZ.PDF</t>
  </si>
  <si>
    <t>http://ieeabcs.inea.gob.mx/transparencia/TRANSPARENCIA%202024/1ER%20TRIMESTRE/ADMINISTRACION/CONTRATOS/JULIA%20RODRIGUEZ%20GACHUPIN.PDF</t>
  </si>
  <si>
    <t>http://ieeabcs.inea.gob.mx/transparencia/TRANSPARENCIA%202024/1ER%20TRIMESTRE/ADMINISTRACION/CONTRATOS/ALFONSO%20CERVANTES%20ROMERO.PDF</t>
  </si>
  <si>
    <t>http://ieeabcs.inea.gob.mx/transparencia/TRANSPARENCIA%202024/1ER%20TRIMESTRE/ADMINISTRACION/CONTRATOS/EVANGELINA%20PEREZ%20ANDUJO.PDF</t>
  </si>
  <si>
    <t>http://ieeabcs.inea.gob.mx/transparencia/TRANSPARENCIA%202024/3ER%20TRIMESTRE/ADMINISTRACION/CONTRATOS/FRANCISCO%20JAVIER%20RODRIGUEZ.PDF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</si>
</sst>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%202024/3ER%20TRIMESTRE/ADMINISTRACION/CONTRATOS/FRANCISCO%20JAVIER%20RODRIGUEZ.PDF" TargetMode="External"/><Relationship Id="rId3" Type="http://schemas.openxmlformats.org/officeDocument/2006/relationships/hyperlink" Target="http://ieeabcs.inea.gob.mx/transparencia/TRANSPARENCIA%202024/1ER%20TRIMESTRE/ADMINISTRACION/CONTRATOS/EVANGELINA%20PEREZ%20ANDUJO.PDF" TargetMode="External"/><Relationship Id="rId7" Type="http://schemas.openxmlformats.org/officeDocument/2006/relationships/hyperlink" Target="http://ieeabcs.inea.gob.mx/transparencia/TRANSPARENCIA%202024/1ER%20TRIMESTRE/ADMINISTRACION/CONTRATOS/JULIA%20RODRIGUEZ%20GACHUPIN.PDF" TargetMode="External"/><Relationship Id="rId2" Type="http://schemas.openxmlformats.org/officeDocument/2006/relationships/hyperlink" Target="http://ieeabcs.inea.gob.mx/transparencia/TRANSPARENCIA%202024/1ER%20TRIMESTRE/ADMINISTRACION/CONTRATOS/ALFONSO%20CERVANTES%20ROMERO.PDF" TargetMode="External"/><Relationship Id="rId1" Type="http://schemas.openxmlformats.org/officeDocument/2006/relationships/hyperlink" Target="http://ieeabcs.inea.gob.mx/transparencia/TRANSPARENCIA%202024/1ER%20TRIMESTRE/ADMINISTRACION/CONTRATOS/ELVIA%20PATRICIA%20VALENZUELA%20SANCHEZ.pdf" TargetMode="External"/><Relationship Id="rId6" Type="http://schemas.openxmlformats.org/officeDocument/2006/relationships/hyperlink" Target="http://ieeabcs.inea.gob.mx/transparencia/TRANSPARENCIA%202024/1ER%20TRIMESTRE/ADMINISTRACION/CONTRATOS/FRANCISCO%20JAVIER%20RODRIGUEZ.PDF" TargetMode="External"/><Relationship Id="rId5" Type="http://schemas.openxmlformats.org/officeDocument/2006/relationships/hyperlink" Target="http://ieeabcs.inea.gob.mx/transparencia/TRANSPARENCIA%202024/1ER%20TRIMESTRE/ADMINISTRACION/CONTRATOS/NET%20GLOBAL%20SOLUCIONES%20SA%20CV%20SJC.PDF" TargetMode="External"/><Relationship Id="rId4" Type="http://schemas.openxmlformats.org/officeDocument/2006/relationships/hyperlink" Target="http://ieeabcs.inea.gob.mx/transparencia/TRANSPARENCIA%202024/1ER%20TRIMESTRE/ADMINISTRACION/CONTRATOS/NET%20GLOBAL%20SOLUCIONES%20SA%20CV%20CD.CON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60.140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t="s">
        <v>97</v>
      </c>
      <c r="F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O8">
        <v>1</v>
      </c>
      <c r="P8" s="3">
        <v>45292</v>
      </c>
      <c r="Q8" s="3">
        <v>45657</v>
      </c>
      <c r="R8" t="s">
        <v>103</v>
      </c>
      <c r="S8" s="4" t="s">
        <v>133</v>
      </c>
      <c r="T8">
        <v>65076</v>
      </c>
      <c r="U8">
        <v>65076</v>
      </c>
      <c r="V8" s="4" t="s">
        <v>134</v>
      </c>
      <c r="W8" s="4" t="s">
        <v>134</v>
      </c>
      <c r="X8" s="4" t="s">
        <v>134</v>
      </c>
      <c r="Y8" t="s">
        <v>89</v>
      </c>
      <c r="Z8" s="4" t="s">
        <v>134</v>
      </c>
      <c r="AA8" t="s">
        <v>104</v>
      </c>
      <c r="AB8" s="3">
        <v>45565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E9" t="s">
        <v>105</v>
      </c>
      <c r="F9" t="s">
        <v>98</v>
      </c>
      <c r="H9" t="s">
        <v>99</v>
      </c>
      <c r="I9" t="s">
        <v>83</v>
      </c>
      <c r="J9" t="s">
        <v>106</v>
      </c>
      <c r="K9" t="s">
        <v>107</v>
      </c>
      <c r="L9" t="s">
        <v>108</v>
      </c>
      <c r="M9" t="s">
        <v>86</v>
      </c>
      <c r="O9">
        <v>2</v>
      </c>
      <c r="P9" s="3">
        <v>45292</v>
      </c>
      <c r="Q9" s="3">
        <v>45657</v>
      </c>
      <c r="R9" t="s">
        <v>103</v>
      </c>
      <c r="S9" s="4" t="s">
        <v>139</v>
      </c>
      <c r="T9">
        <v>59094</v>
      </c>
      <c r="U9">
        <v>59094</v>
      </c>
      <c r="V9" s="4" t="s">
        <v>134</v>
      </c>
      <c r="W9" s="4" t="s">
        <v>134</v>
      </c>
      <c r="X9" s="4" t="s">
        <v>134</v>
      </c>
      <c r="Y9" t="s">
        <v>89</v>
      </c>
      <c r="Z9" s="4" t="s">
        <v>134</v>
      </c>
      <c r="AA9" t="s">
        <v>104</v>
      </c>
      <c r="AB9" s="3">
        <v>45565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 t="s">
        <v>112</v>
      </c>
      <c r="F10" t="s">
        <v>98</v>
      </c>
      <c r="H10" t="s">
        <v>99</v>
      </c>
      <c r="I10" t="s">
        <v>83</v>
      </c>
      <c r="J10" t="s">
        <v>109</v>
      </c>
      <c r="K10" t="s">
        <v>110</v>
      </c>
      <c r="L10" t="s">
        <v>111</v>
      </c>
      <c r="M10" t="s">
        <v>86</v>
      </c>
      <c r="O10">
        <v>3</v>
      </c>
      <c r="P10" s="3">
        <v>45292</v>
      </c>
      <c r="Q10" s="3">
        <v>45657</v>
      </c>
      <c r="R10" t="s">
        <v>103</v>
      </c>
      <c r="S10" s="4" t="s">
        <v>141</v>
      </c>
      <c r="T10">
        <v>15324</v>
      </c>
      <c r="U10">
        <v>15324</v>
      </c>
      <c r="V10" s="4" t="s">
        <v>134</v>
      </c>
      <c r="W10" s="4" t="s">
        <v>134</v>
      </c>
      <c r="X10" s="4" t="s">
        <v>134</v>
      </c>
      <c r="Y10" t="s">
        <v>89</v>
      </c>
      <c r="Z10" s="4" t="s">
        <v>134</v>
      </c>
      <c r="AA10" t="s">
        <v>104</v>
      </c>
      <c r="AB10" s="3">
        <v>45565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E11" t="s">
        <v>113</v>
      </c>
      <c r="F11" t="s">
        <v>98</v>
      </c>
      <c r="H11" t="s">
        <v>99</v>
      </c>
      <c r="I11" t="s">
        <v>83</v>
      </c>
      <c r="J11" t="s">
        <v>114</v>
      </c>
      <c r="K11" t="s">
        <v>117</v>
      </c>
      <c r="L11" t="s">
        <v>116</v>
      </c>
      <c r="M11" t="s">
        <v>87</v>
      </c>
      <c r="O11">
        <v>4</v>
      </c>
      <c r="P11" s="3">
        <v>45292</v>
      </c>
      <c r="Q11" s="3">
        <v>45657</v>
      </c>
      <c r="R11" t="s">
        <v>103</v>
      </c>
      <c r="S11" s="4" t="s">
        <v>140</v>
      </c>
      <c r="T11">
        <v>200100</v>
      </c>
      <c r="U11">
        <v>200100</v>
      </c>
      <c r="V11" s="4" t="s">
        <v>134</v>
      </c>
      <c r="W11" s="4" t="s">
        <v>134</v>
      </c>
      <c r="X11" s="4" t="s">
        <v>134</v>
      </c>
      <c r="Y11" t="s">
        <v>89</v>
      </c>
      <c r="Z11" s="4" t="s">
        <v>134</v>
      </c>
      <c r="AA11" t="s">
        <v>104</v>
      </c>
      <c r="AB11" s="3">
        <v>45565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E12" t="s">
        <v>118</v>
      </c>
      <c r="F12" t="s">
        <v>98</v>
      </c>
      <c r="H12" t="s">
        <v>99</v>
      </c>
      <c r="I12" t="s">
        <v>83</v>
      </c>
      <c r="J12" t="s">
        <v>119</v>
      </c>
      <c r="K12" t="s">
        <v>120</v>
      </c>
      <c r="L12" t="s">
        <v>121</v>
      </c>
      <c r="M12" t="s">
        <v>87</v>
      </c>
      <c r="O12">
        <v>5</v>
      </c>
      <c r="P12" s="3">
        <v>45292</v>
      </c>
      <c r="Q12" s="3">
        <v>45657</v>
      </c>
      <c r="R12" t="s">
        <v>103</v>
      </c>
      <c r="S12" s="4" t="s">
        <v>134</v>
      </c>
      <c r="T12">
        <v>17072</v>
      </c>
      <c r="U12">
        <v>17072</v>
      </c>
      <c r="V12" s="4" t="s">
        <v>134</v>
      </c>
      <c r="W12" s="4" t="s">
        <v>134</v>
      </c>
      <c r="X12" s="4" t="s">
        <v>134</v>
      </c>
      <c r="Y12" t="s">
        <v>89</v>
      </c>
      <c r="Z12" s="4" t="s">
        <v>134</v>
      </c>
      <c r="AA12" t="s">
        <v>104</v>
      </c>
      <c r="AB12" s="3">
        <v>45565</v>
      </c>
    </row>
    <row r="13" spans="1:29" x14ac:dyDescent="0.25">
      <c r="A13">
        <v>2024</v>
      </c>
      <c r="B13" s="3">
        <v>45474</v>
      </c>
      <c r="C13" s="3">
        <v>45565</v>
      </c>
      <c r="D13" t="s">
        <v>76</v>
      </c>
      <c r="E13" t="s">
        <v>123</v>
      </c>
      <c r="F13" t="s">
        <v>122</v>
      </c>
      <c r="H13" t="s">
        <v>99</v>
      </c>
      <c r="I13" t="s">
        <v>83</v>
      </c>
      <c r="N13" t="s">
        <v>125</v>
      </c>
      <c r="P13" s="3">
        <v>45292</v>
      </c>
      <c r="Q13" s="3">
        <v>45657</v>
      </c>
      <c r="R13" t="s">
        <v>103</v>
      </c>
      <c r="S13" s="4" t="s">
        <v>135</v>
      </c>
      <c r="T13">
        <v>4716</v>
      </c>
      <c r="U13">
        <v>4176</v>
      </c>
      <c r="V13" s="4" t="s">
        <v>134</v>
      </c>
      <c r="W13" s="4" t="s">
        <v>134</v>
      </c>
      <c r="X13" s="4" t="s">
        <v>134</v>
      </c>
      <c r="Y13" t="s">
        <v>89</v>
      </c>
      <c r="Z13" s="4" t="s">
        <v>134</v>
      </c>
      <c r="AA13" t="s">
        <v>104</v>
      </c>
      <c r="AB13" s="3">
        <v>45565</v>
      </c>
    </row>
    <row r="14" spans="1:29" x14ac:dyDescent="0.25">
      <c r="A14">
        <v>2024</v>
      </c>
      <c r="B14" s="3">
        <v>45474</v>
      </c>
      <c r="C14" s="3">
        <v>45565</v>
      </c>
      <c r="D14" t="s">
        <v>76</v>
      </c>
      <c r="E14" t="s">
        <v>124</v>
      </c>
      <c r="F14" t="s">
        <v>122</v>
      </c>
      <c r="H14" t="s">
        <v>99</v>
      </c>
      <c r="I14" t="s">
        <v>83</v>
      </c>
      <c r="N14" t="s">
        <v>125</v>
      </c>
      <c r="P14" s="3">
        <v>45292</v>
      </c>
      <c r="Q14" s="3">
        <v>45657</v>
      </c>
      <c r="R14" t="s">
        <v>103</v>
      </c>
      <c r="S14" s="4" t="s">
        <v>136</v>
      </c>
      <c r="T14">
        <v>3967</v>
      </c>
      <c r="U14">
        <v>3967</v>
      </c>
      <c r="V14" s="4" t="s">
        <v>134</v>
      </c>
      <c r="W14" s="4" t="s">
        <v>134</v>
      </c>
      <c r="X14" s="4" t="s">
        <v>134</v>
      </c>
      <c r="Y14" t="s">
        <v>89</v>
      </c>
      <c r="Z14" s="4" t="s">
        <v>134</v>
      </c>
      <c r="AA14" t="s">
        <v>104</v>
      </c>
      <c r="AB14" s="3">
        <v>45565</v>
      </c>
    </row>
    <row r="15" spans="1:29" x14ac:dyDescent="0.25">
      <c r="A15">
        <v>2024</v>
      </c>
      <c r="B15" s="3">
        <v>45474</v>
      </c>
      <c r="C15" s="3">
        <v>45565</v>
      </c>
      <c r="D15" t="s">
        <v>76</v>
      </c>
      <c r="E15" t="s">
        <v>126</v>
      </c>
      <c r="F15" t="s">
        <v>122</v>
      </c>
      <c r="H15" t="s">
        <v>99</v>
      </c>
      <c r="I15" t="s">
        <v>83</v>
      </c>
      <c r="J15" t="s">
        <v>127</v>
      </c>
      <c r="K15" t="s">
        <v>128</v>
      </c>
      <c r="M15" t="s">
        <v>86</v>
      </c>
      <c r="O15">
        <v>6</v>
      </c>
      <c r="P15" s="3">
        <v>45292</v>
      </c>
      <c r="Q15" s="3">
        <v>45657</v>
      </c>
      <c r="R15" t="s">
        <v>103</v>
      </c>
      <c r="S15" s="4" t="s">
        <v>137</v>
      </c>
      <c r="T15">
        <v>29270</v>
      </c>
      <c r="U15">
        <v>29270</v>
      </c>
      <c r="V15" s="4" t="s">
        <v>134</v>
      </c>
      <c r="W15" s="4" t="s">
        <v>134</v>
      </c>
      <c r="X15" s="4" t="s">
        <v>134</v>
      </c>
      <c r="Y15" t="s">
        <v>89</v>
      </c>
      <c r="Z15" s="4" t="s">
        <v>134</v>
      </c>
      <c r="AA15" t="s">
        <v>104</v>
      </c>
      <c r="AB15" s="3">
        <v>45565</v>
      </c>
    </row>
    <row r="16" spans="1:29" x14ac:dyDescent="0.25">
      <c r="A16">
        <v>2024</v>
      </c>
      <c r="B16" s="3">
        <v>45474</v>
      </c>
      <c r="C16" s="3">
        <v>45565</v>
      </c>
      <c r="D16" t="s">
        <v>76</v>
      </c>
      <c r="E16" t="s">
        <v>129</v>
      </c>
      <c r="F16" t="s">
        <v>130</v>
      </c>
      <c r="H16" t="s">
        <v>99</v>
      </c>
      <c r="I16" t="s">
        <v>83</v>
      </c>
      <c r="J16" t="s">
        <v>131</v>
      </c>
      <c r="K16" t="s">
        <v>128</v>
      </c>
      <c r="L16" t="s">
        <v>132</v>
      </c>
      <c r="M16" t="s">
        <v>87</v>
      </c>
      <c r="O16">
        <v>7</v>
      </c>
      <c r="P16" s="3">
        <v>45292</v>
      </c>
      <c r="Q16" s="3">
        <v>45657</v>
      </c>
      <c r="R16" t="s">
        <v>103</v>
      </c>
      <c r="S16" s="4" t="s">
        <v>138</v>
      </c>
      <c r="T16">
        <v>60000</v>
      </c>
      <c r="U16">
        <v>60000</v>
      </c>
      <c r="V16" s="4" t="s">
        <v>134</v>
      </c>
      <c r="W16" s="4" t="s">
        <v>134</v>
      </c>
      <c r="X16" s="4" t="s">
        <v>134</v>
      </c>
      <c r="Y16" t="s">
        <v>89</v>
      </c>
      <c r="Z16" s="4" t="s">
        <v>134</v>
      </c>
      <c r="AA16" t="s">
        <v>104</v>
      </c>
      <c r="AB16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M8:M16" xr:uid="{00000000-0002-0000-0000-000002000000}">
      <formula1>Hidden_312</formula1>
    </dataValidation>
    <dataValidation type="list" allowBlank="1" showErrorMessage="1" sqref="Y8:Y16" xr:uid="{00000000-0002-0000-0000-000003000000}">
      <formula1>Hidden_424</formula1>
    </dataValidation>
  </dataValidations>
  <hyperlinks>
    <hyperlink ref="S8" r:id="rId1" xr:uid="{20901180-C13C-490C-A3D4-7E80651EC8DB}"/>
    <hyperlink ref="S9" r:id="rId2" xr:uid="{C9C1A6C9-6835-4196-889A-BED4A0B28B7F}"/>
    <hyperlink ref="S11" r:id="rId3" xr:uid="{85EED854-B7E4-4AB5-BD63-11B91A8AAD91}"/>
    <hyperlink ref="S13" r:id="rId4" xr:uid="{4F9369FD-0A2C-4AE5-BE69-76E2CD001549}"/>
    <hyperlink ref="S14" r:id="rId5" xr:uid="{59A46B2A-054C-4850-A810-5542A105B177}"/>
    <hyperlink ref="S15" r:id="rId6" xr:uid="{A81FD5AC-1442-4A89-A2E7-F091019AD407}"/>
    <hyperlink ref="S16" r:id="rId7" xr:uid="{75EAAD30-59D1-47D2-8333-4E94B66A4CFD}"/>
    <hyperlink ref="S10" r:id="rId8" xr:uid="{1AA91108-B0F9-4B3C-B9EF-81AC1DC8E1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106</v>
      </c>
      <c r="C5" t="s">
        <v>107</v>
      </c>
      <c r="D5" t="s">
        <v>108</v>
      </c>
    </row>
    <row r="6" spans="1:4" x14ac:dyDescent="0.25">
      <c r="A6">
        <v>3</v>
      </c>
      <c r="B6" t="s">
        <v>109</v>
      </c>
      <c r="C6" t="s">
        <v>110</v>
      </c>
      <c r="D6" t="s">
        <v>111</v>
      </c>
    </row>
    <row r="7" spans="1:4" x14ac:dyDescent="0.25">
      <c r="A7">
        <v>4</v>
      </c>
      <c r="B7" t="s">
        <v>114</v>
      </c>
      <c r="C7" t="s">
        <v>115</v>
      </c>
      <c r="D7" t="s">
        <v>116</v>
      </c>
    </row>
    <row r="8" spans="1:4" x14ac:dyDescent="0.25">
      <c r="A8">
        <v>5</v>
      </c>
      <c r="B8" t="s">
        <v>119</v>
      </c>
      <c r="C8" t="s">
        <v>120</v>
      </c>
      <c r="D8" t="s">
        <v>121</v>
      </c>
    </row>
    <row r="9" spans="1:4" x14ac:dyDescent="0.25">
      <c r="A9">
        <v>6</v>
      </c>
      <c r="B9" t="s">
        <v>127</v>
      </c>
      <c r="C9" t="s">
        <v>128</v>
      </c>
    </row>
    <row r="10" spans="1:4" x14ac:dyDescent="0.25">
      <c r="A10">
        <v>7</v>
      </c>
      <c r="B10" t="s">
        <v>131</v>
      </c>
      <c r="C10" t="s">
        <v>128</v>
      </c>
      <c r="D10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2024-08-09T21:36:10Z</dcterms:created>
  <dcterms:modified xsi:type="dcterms:W3CDTF">2024-11-11T19:22:22Z</dcterms:modified>
</cp:coreProperties>
</file>