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_2023\3ER TRIMESTRE\ADMINISTRACION\"/>
    </mc:Choice>
  </mc:AlternateContent>
  <bookViews>
    <workbookView xWindow="0" yWindow="0" windowWidth="12450" windowHeight="10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<sst xmlns="http://schemas.openxmlformats.org/spreadsheetml/2006/main" count="98" uniqueCount="81">
  <si>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</si>
  <si>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</si>
  <si>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</si>
  <si>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</si>
  <si>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</si>
  <si>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</si>
  <si>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</si>
  <si>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</si>
  <si>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</si>
  <si>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</si>
  <si>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</si>
  <si>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</si>
  <si>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</si>
  <si>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</si>
  <si>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</si>
  <si>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</si>
  <si>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</si>
  <si>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</si>
  <si>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</si>
  <si>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</si>
  <si>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</si>
  <si>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</si>
  <si>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</si>
  <si>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</si>
  <si>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</si>
  <si>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</si>
  <si>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</si>
  <si>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</si>
  <si>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</si>
  <si>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</si>
  <si>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</si>
  <si>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</si>
  <si>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</si>
  <si>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</si>
  <si>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</si>
  <si>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</si>
  <si>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</si>
  <si>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</si>
  <si>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</si>
  <si>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</si>
  <si>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</si>
  <si>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</si>
  <si>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</si>
  <si>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</si>
  <si>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</si>
  <si>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</si>
  <si>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</si>
  <si>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</si>
  <si>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</si>
  <si>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</si>
  <si>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</si>
  <si>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</si>
  <si>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</si>
  <si>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</si>
  <si>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</si>
  <si>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</si>
  <si>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</si>
  <si>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</si>
  <si>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</si>
  <si>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</si>
  <si>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</si>
  <si>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</si>
  <si>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</si>
  <si>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</si>
  <si>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</si>
  <si>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</si>
  <si>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</si>
  <si>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</si>
  <si>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</si>
  <si>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</si>
  <si>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</si>
  <si>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</si>
  <si>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</si>
  <si>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DE TRABAJO </t>
  </si>
  <si>
    <t>DIRECCION DE ADMINISTRACION Y FINANZAS</t>
  </si>
  <si>
    <t>Vigentes a la fecha</t>
  </si>
  <si>
    <t>REGLAMENTO DE INGRESO Y PROMOCION</t>
  </si>
  <si>
    <t>REGLAMENTO DE EVALUACION DE LA PRODUCTIVIDAD Y LA CALIDAD EN EL TRABAJO</t>
  </si>
  <si>
    <t>http://ieeabcs.inea.gob.mx/transparencia/TRANSPARENCIA_2023/3ER%20TRIMESTRE/ADMINISTRACION/C.C.T.%202022%20-%202024%20.pdf</t>
  </si>
  <si>
    <t>http://ieeabcs.inea.gob.mx/transparencia/TRANSPARENCIA_2023/3ER%20TRIMESTRE/ADMINISTRACION/REGLAMENTO_DE_INGRESO_Y_PROMOCION_2008.pdf</t>
  </si>
  <si>
    <t>http://ieeabcs.inea.gob.mx/transparencia/TRANSPARENCIA_2023/3ER%20TRIMESTRE/ADMINISTRACION/REGLAMENTO%20DE%20EVALUACION%20DE%20LA%20PRODUCTIVIDAD%20Y%20LA%20CALIDAD%20EN%20EL%20TRABAJO.pdf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</si>
</sst>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eabcs.inea.gob.mx/transparencia/TRANSPARENCIA_2023/3ER%20TRIMESTRE/ADMINISTRACION/REGLAMENTO%20DE%20EVALUACION%20DE%20LA%20PRODUCTIVIDAD%20Y%20LA%20CALIDAD%20EN%20EL%20TRABAJO.pdf" TargetMode="External"/><Relationship Id="rId2" Type="http://schemas.openxmlformats.org/officeDocument/2006/relationships/hyperlink" Target="http://ieeabcs.inea.gob.mx/transparencia/TRANSPARENCIA_2023/3ER%20TRIMESTRE/ADMINISTRACION/REGLAMENTO_DE_INGRESO_Y_PROMOCION_2008.pdf" TargetMode="External"/><Relationship Id="rId1" Type="http://schemas.openxmlformats.org/officeDocument/2006/relationships/hyperlink" Target="http://ieeabcs.inea.gob.mx/transparencia/TRANSPARENCIA_2023/3ER%20TRIMESTRE/ADMINISTRACION/C.C.T.%202022%20-%202024%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91.57031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44.28515625" customWidth="1"/>
    <col min="11" max="11" width="17.5703125" bestFit="1" customWidth="1"/>
    <col min="12" max="12" width="20" bestFit="1" customWidth="1"/>
    <col min="13" max="13" width="17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2023</v>
      </c>
      <c r="B8" s="2">
        <v>44927</v>
      </c>
      <c r="C8" s="2">
        <v>45291</v>
      </c>
      <c r="D8" t="s">
        <v>42</v>
      </c>
      <c r="E8" t="s">
        <v>68</v>
      </c>
      <c r="F8" t="s">
        <v>73</v>
      </c>
      <c r="G8" s="2">
        <v>36536</v>
      </c>
      <c r="H8" s="2">
        <v>44910</v>
      </c>
      <c r="I8" s="5" t="s">
        <v>78</v>
      </c>
      <c r="J8" t="s">
        <v>74</v>
      </c>
      <c r="K8" s="2">
        <v>45137</v>
      </c>
      <c r="L8" s="2">
        <v>45137</v>
      </c>
      <c r="M8" t="s">
        <v>75</v>
      </c>
    </row>
    <row r="9" spans="1:13" x14ac:dyDescent="0.25">
      <c r="A9" s="4">
        <v>2023</v>
      </c>
      <c r="B9" s="2">
        <v>44927</v>
      </c>
      <c r="C9" s="2">
        <v>45291</v>
      </c>
      <c r="D9" t="s">
        <v>42</v>
      </c>
      <c r="E9" t="s">
        <v>54</v>
      </c>
      <c r="F9" t="s">
        <v>76</v>
      </c>
      <c r="G9" s="2">
        <v>36536</v>
      </c>
      <c r="H9" s="2">
        <v>39751</v>
      </c>
      <c r="I9" s="5" t="s">
        <v>79</v>
      </c>
      <c r="J9" t="s">
        <v>74</v>
      </c>
      <c r="K9" s="2">
        <v>45137</v>
      </c>
      <c r="L9" s="2">
        <v>45137</v>
      </c>
      <c r="M9" t="s">
        <v>75</v>
      </c>
    </row>
    <row r="10" spans="1:13" x14ac:dyDescent="0.25">
      <c r="A10" s="4">
        <v>2023</v>
      </c>
      <c r="B10" s="2">
        <v>44927</v>
      </c>
      <c r="C10" s="2">
        <v>45291</v>
      </c>
      <c r="D10" t="s">
        <v>42</v>
      </c>
      <c r="E10" t="s">
        <v>54</v>
      </c>
      <c r="F10" t="s">
        <v>77</v>
      </c>
      <c r="G10" s="2">
        <v>36536</v>
      </c>
      <c r="H10" s="2">
        <v>39744</v>
      </c>
      <c r="I10" s="5" t="s">
        <v>80</v>
      </c>
      <c r="J10" t="s">
        <v>74</v>
      </c>
      <c r="K10" s="2">
        <v>45137</v>
      </c>
      <c r="L10" s="2">
        <v>45137</v>
      </c>
      <c r="M10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paperSize="5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2019-01-08T21:38:13Z</dcterms:created>
  <dcterms:modified xsi:type="dcterms:W3CDTF">2023-11-27T21:37:43Z</dcterms:modified>
</cp:coreProperties>
</file>