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21Fraaciones\Admon.Finanzas\"/>
    </mc:Choice>
  </mc:AlternateContent>
  <bookViews>
    <workbookView xWindow="0" yWindow="0" windowWidth="128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<sst xmlns="http://schemas.openxmlformats.org/spreadsheetml/2006/main" count="98" uniqueCount="81">
  <si>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</si>
  <si>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</si>
  <si>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</si>
  <si>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</si>
  <si>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</si>
  <si>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</si>
  <si>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</si>
  <si>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</si>
  <si>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</si>
  <si>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</si>
  <si>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</si>
  <si>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</si>
  <si>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</si>
  <si>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</si>
  <si>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</si>
  <si>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</si>
  <si>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</si>
  <si>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</si>
  <si>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</si>
  <si>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</si>
  <si>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</si>
  <si>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</si>
  <si>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</si>
  <si>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</si>
  <si>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</si>
  <si>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</si>
  <si>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</si>
  <si>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</si>
  <si>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</si>
  <si>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</si>
  <si>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</si>
  <si>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</si>
  <si>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</si>
  <si>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</si>
  <si>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</si>
  <si>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</si>
  <si>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</si>
  <si>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</si>
  <si>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</si>
  <si>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</si>
  <si>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</si>
  <si>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</si>
  <si>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</si>
  <si>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</si>
  <si>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</si>
  <si>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</si>
  <si>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</si>
  <si>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</si>
  <si>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</si>
  <si>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</si>
  <si>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</si>
  <si>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</si>
  <si>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</si>
  <si>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</si>
  <si>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</si>
  <si>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</si>
  <si>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</si>
  <si>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</si>
  <si>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</si>
  <si>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</si>
  <si>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</si>
  <si>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</si>
  <si>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</si>
  <si>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</si>
  <si>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</si>
  <si>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</si>
  <si>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</si>
  <si>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</si>
  <si>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</si>
  <si>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</si>
  <si>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</si>
  <si>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</si>
  <si>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</si>
  <si>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</si>
  <si>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DIRECCION DE ADMINISTRACION Y FINANZAS</t>
  </si>
  <si>
    <t>DE INGRESO Y PROMOCION DEL INSTITUTO NACIONAL PARA LA EDUCACION DE LOS ADULTOS</t>
  </si>
  <si>
    <t>PARA EVALUAR Y ESTIMULAR AL PERSONAL DEL INEA POR SU PRODUCTIVIDAD Y CALIDAD EN EL TRABAJO</t>
  </si>
  <si>
    <t>Vigentes a la fecha</t>
  </si>
  <si>
    <t>XVI - OneDrive (live.com)</t>
  </si>
  <si>
    <t>https://onedrive.live.com/?cid=F5765054DDAAF61D&amp;id=F5765054DDAAF61D%212194&amp;parId=F5765054DDAAF61D%212193&amp;o=OneUp</t>
  </si>
  <si>
    <t>https://onedrive.live.com/?cid=F5765054DDAAF61D&amp;id=F5765054DDAAF61D%212196&amp;parId=F5765054DDAAF61D%212193&amp;o=OneUp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</si>
</sst>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cid=F5765054DDAAF61D&amp;id=F5765054DDAAF61D%212196&amp;parId=F5765054DDAAF61D%212193&amp;o=OneUp" TargetMode="External"/><Relationship Id="rId2" Type="http://schemas.openxmlformats.org/officeDocument/2006/relationships/hyperlink" Target="https://onedrive.live.com/?cid=F5765054DDAAF61D&amp;id=F5765054DDAAF61D%212194&amp;parId=F5765054DDAAF61D%212193&amp;o=OneUp" TargetMode="External"/><Relationship Id="rId1" Type="http://schemas.openxmlformats.org/officeDocument/2006/relationships/hyperlink" Target="https://onedrive.live.com/?cid=F5765054DDAAF61D&amp;id=F5765054DDAAF61D%212195&amp;parId=F5765054DDAAF61D%212193&amp;o=OneU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1.5703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42</v>
      </c>
      <c r="E8" t="s">
        <v>68</v>
      </c>
      <c r="F8" t="s">
        <v>73</v>
      </c>
      <c r="G8" s="2">
        <v>36536</v>
      </c>
      <c r="H8" s="2">
        <v>43356</v>
      </c>
      <c r="I8" s="10" t="s">
        <v>80</v>
      </c>
      <c r="J8" t="s">
        <v>74</v>
      </c>
      <c r="K8" s="2">
        <v>44309</v>
      </c>
      <c r="L8" s="2">
        <v>44309</v>
      </c>
      <c r="M8" t="s">
        <v>77</v>
      </c>
    </row>
    <row r="9" spans="1:13" x14ac:dyDescent="0.25">
      <c r="A9" s="4">
        <v>2021</v>
      </c>
      <c r="B9" s="5">
        <v>44197</v>
      </c>
      <c r="C9" s="5">
        <v>44286</v>
      </c>
      <c r="D9" t="s">
        <v>42</v>
      </c>
      <c r="E9" t="s">
        <v>54</v>
      </c>
      <c r="F9" t="s">
        <v>75</v>
      </c>
      <c r="G9" s="2">
        <v>36536</v>
      </c>
      <c r="H9" s="2">
        <v>35977</v>
      </c>
      <c r="I9" s="9" t="s">
        <v>79</v>
      </c>
      <c r="J9" t="s">
        <v>74</v>
      </c>
      <c r="K9" s="2">
        <v>44309</v>
      </c>
      <c r="L9" s="2">
        <v>44309</v>
      </c>
      <c r="M9" t="s">
        <v>77</v>
      </c>
    </row>
    <row r="10" spans="1:13" x14ac:dyDescent="0.25">
      <c r="A10" s="4">
        <v>2021</v>
      </c>
      <c r="B10" s="5">
        <v>44197</v>
      </c>
      <c r="C10" s="5">
        <v>44286</v>
      </c>
      <c r="D10" t="s">
        <v>42</v>
      </c>
      <c r="E10" t="s">
        <v>54</v>
      </c>
      <c r="F10" t="s">
        <v>76</v>
      </c>
      <c r="G10" s="2">
        <v>36536</v>
      </c>
      <c r="H10" s="2">
        <v>35977</v>
      </c>
      <c r="I10" s="9" t="s">
        <v>78</v>
      </c>
      <c r="J10" t="s">
        <v>74</v>
      </c>
      <c r="K10" s="2">
        <v>44309</v>
      </c>
      <c r="L10" s="2">
        <v>44309</v>
      </c>
      <c r="M10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0" r:id="rId1" display="https://onedrive.live.com/?cid=F5765054DDAAF61D&amp;id=F5765054DDAAF61D%212195&amp;parId=F5765054DDAAF61D%212193&amp;o=OneUp"/>
    <hyperlink ref="I9" r:id="rId2"/>
    <hyperlink ref="I8" r:id="rId3"/>
  </hyperlinks>
  <pageMargins left="0.7" right="0.7" top="0.75" bottom="0.75" header="0.3" footer="0.3"/>
  <pageSetup paperSize="5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2019-01-08T21:38:13Z</dcterms:created>
  <dcterms:modified xsi:type="dcterms:W3CDTF">2022-07-04T19:33:19Z</dcterms:modified>
</cp:coreProperties>
</file>