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DIRECCION GENERAL\"/>
    </mc:Choice>
  </mc:AlternateContent>
  <xr:revisionPtr revIDLastSave="0" documentId="13_ncr:1_{63E2A9C9-24DB-426A-9C18-2873271ED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<sst xmlns="http://schemas.openxmlformats.org/spreadsheetml/2006/main" count="48" uniqueCount="42">
  <si>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</si>
  <si>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</si>
  <si>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</si>
  <si>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</si>
  <si>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</si>
  <si>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</si>
  <si>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</si>
  <si>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</si>
  <si>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</si>
  <si>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</si>
  <si>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</si>
  <si>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</si>
  <si>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</si>
  <si>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</si>
  <si>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</si>
  <si>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</si>
  <si>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</si>
  <si>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</si>
  <si>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</si>
  <si>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</si>
  <si>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</si>
  <si>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</si>
  <si>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</si>
  <si>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</si>
  <si>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</si>
  <si>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</si>
  <si>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</si>
  <si>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</si>
  <si>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</si>
  <si>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</si>
  <si>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</si>
  <si>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</si>
  <si>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</si>
  <si>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</si>
  <si>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</si>
  <si>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</si>
  <si>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</si>
  <si>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</si>
  <si>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http://ieeabcs.inea.gob.mx/transparencia/TRANSPARENCIA%202024/2DO%20TRIMESTRE/DIRECCION%20GENERAL/Junta%20de%20Gobierno%203%20de%20Mayo.PDF</t>
  </si>
  <si>
    <t>http://ieeabcs.inea.gob.mx/transparencia/TRANSPARENCIA%202024/2DO%20TRIMESTRE/DIRECCION%20GENERAL/COCODI%2016%20de%20Mayo.PDF</t>
  </si>
  <si>
    <t>Se aprueba el PTCI del IEEA, B.C.S.; Se aprueba el PTAR, del IEEA, B.C.S.</t>
  </si>
  <si>
    <t>Se spruba los ingresos, egresos y metas del ejercicio fiscal 2024; Se apruba Porgama Operativo anual 2024; Se aprueba Programa anual de Adquisiciones 2024; Se aprueba Programa anual de Mantenimiento 2024, Se dan por presentados los Estados Financieros 1er trimestre 2024; Asesoría por parte de la Secretaría de Finanzas del Gobierno del Estado, con referencia a Tabulador Oficial de Sueldos y Salarios del IEEA,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</si>
</sst>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TRANSPARENCIA%202024/2DO%20TRIMESTRE/DIRECCION%20GENERAL/COCODI%2016%20de%20Mayo.PDF" TargetMode="External"/><Relationship Id="rId1" Type="http://schemas.openxmlformats.org/officeDocument/2006/relationships/hyperlink" Target="http://ieeabcs.inea.gob.mx/transparencia/TRANSPARENCIA%202024/2DO%20TRIMESTRE/DIRECCION%20GENERAL/Junta%20de%20Gobierno%203%20de%20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45415</v>
      </c>
      <c r="F8" t="s">
        <v>41</v>
      </c>
      <c r="G8" s="3" t="s">
        <v>38</v>
      </c>
      <c r="H8" t="s">
        <v>37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2">
        <v>45428</v>
      </c>
      <c r="F9" t="s">
        <v>40</v>
      </c>
      <c r="G9" s="3" t="s">
        <v>39</v>
      </c>
      <c r="H9" t="s">
        <v>37</v>
      </c>
      <c r="I9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2024-03-22T20:05:42Z</dcterms:created>
  <dcterms:modified xsi:type="dcterms:W3CDTF">2024-08-08T13:40:22Z</dcterms:modified>
</cp:coreProperties>
</file>