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TRANSPARENCIA 2024\3ER TRIMESTRE\DIRECCION GENERAL\"/>
    </mc:Choice>
  </mc:AlternateContent>
  <xr:revisionPtr revIDLastSave="0" documentId="13_ncr:1_{7DF1FA81-12A6-4D00-8C8C-2A69D1150E5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<sst xmlns="http://schemas.openxmlformats.org/spreadsheetml/2006/main" count="54" uniqueCount="46">
  <si>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</si>
  <si>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</si>
  <si>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</si>
  <si>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</si>
  <si>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</si>
  <si>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</si>
  <si>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</si>
  <si>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</si>
  <si>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</si>
  <si>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</si>
  <si>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</si>
  <si>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</si>
  <si>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</si>
  <si>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</si>
  <si>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</si>
  <si>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</si>
  <si>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</si>
  <si>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</si>
  <si>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</si>
  <si>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</si>
  <si>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</si>
  <si>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</si>
  <si>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</si>
  <si>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</si>
  <si>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</si>
  <si>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</si>
  <si>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</si>
  <si>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</si>
  <si>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</si>
  <si>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</si>
  <si>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</si>
  <si>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</si>
  <si>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</si>
  <si>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</si>
  <si>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</si>
  <si>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</si>
  <si>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</si>
  <si>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</si>
  <si>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</si>
  <si>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</si>
  <si>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</si>
  <si>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</si>
  <si>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http://ieeabcs.inea.gob.mx/transparencia/TRANSPARENCIA%202024/3ER%20TRIMESTRE/DIRECCION%20GENERAL/Acta%20II%20Ses.%20Ord.%2002%20de%20agosto%202024.PDF</t>
  </si>
  <si>
    <t>I. LISTA ASISTENCIA Y DECLARACIÓN QUORUM LEGAL, II. INSTALACIÓN DE LA II SESIÓN ORDINARIA 2024 DE LA H. JUNTA DE GOBIERNO DEL IEEA, III. LECTURA Y APROBACIÓN DEL ORDEN DEL DÍA, IV INFORME Y EVALUACIÓN DE RESULTADOS DE LA OPERACIÓN CORRESPONDIENTES AL II TRIMESTRE DE 2024, V. PRESENTACIÓN DE LOS ESTADOS FINANCIEROS, VI. ACUERDOS, VII. ASUNTOS GENERALES, VIII. CLAUSURA.</t>
  </si>
  <si>
    <t>1. MENSAJE BIENVENIDA, 2. LISTA DE ASISTENCIA Y DECLARACIÓN DE QUORUM LEGAL, 3. LECTURA Y APROBACIÓN DEL ORDEN DEL DIA, 4. LECTURA Y APROBACIÓN DEL ACTA ANTERIOR, 5 SEGUIMIENTO Y ACUERDOS ANTERIORES, 5 SEGUIMIENTO DE ACUERDOS ANTERIORES, 6. DESAHOGO DE TEMAS, 7 SOLICITUD DE APROBACIÓN DE ACUERDOS, 8. ASUNTOS GENERALES, 9 MENSAJE Y CIERRE DE SESIÓN, 10. CLAUSURA.</t>
  </si>
  <si>
    <t>http://ieeabcs.inea.gob.mx/transparencia/TRANSPARENCIA%202024/3ER%20TRIMESTRE/DIRECCION%20GENERAL/Acta%20III%20Ses.%20Ord.%2019%20de%20septiembre%202024.PDF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</si>
</sst>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eeabcs.inea.gob.mx/transparencia/TRANSPARENCIA%202024/3ER%20TRIMESTRE/DIRECCION%20GENERAL/Acta%20III%20Ses.%20Ord.%2019%20de%20septiembre%202024.PDF" TargetMode="External"/><Relationship Id="rId1" Type="http://schemas.openxmlformats.org/officeDocument/2006/relationships/hyperlink" Target="http://ieeabcs.inea.gob.mx/transparencia/TRANSPARENCIA%202024/3ER%20TRIMESTRE/DIRECCION%20GENERAL/Acta%20II%20Ses.%20Ord.%2002%20de%20agost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M2" sqref="M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45506</v>
      </c>
      <c r="E8" t="s">
        <v>39</v>
      </c>
      <c r="H8" t="s">
        <v>43</v>
      </c>
      <c r="I8" s="3" t="s">
        <v>42</v>
      </c>
      <c r="J8" t="s">
        <v>41</v>
      </c>
      <c r="K8" s="2">
        <v>45565</v>
      </c>
    </row>
    <row r="9" spans="1:12" x14ac:dyDescent="0.25">
      <c r="A9">
        <v>2024</v>
      </c>
      <c r="B9" s="2">
        <v>45474</v>
      </c>
      <c r="C9" s="2">
        <v>45565</v>
      </c>
      <c r="D9" s="2">
        <v>45554</v>
      </c>
      <c r="E9" t="s">
        <v>39</v>
      </c>
      <c r="H9" t="s">
        <v>44</v>
      </c>
      <c r="I9" s="3" t="s">
        <v>45</v>
      </c>
      <c r="J9" t="s">
        <v>41</v>
      </c>
      <c r="K9" s="2">
        <v>45565</v>
      </c>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I8" r:id="rId1" xr:uid="{00000000-0004-0000-0000-000000000000}"/>
    <hyperlink ref="I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Educativos</cp:lastModifiedBy>
  <dcterms:created xsi:type="dcterms:W3CDTF">2024-03-22T20:05:35Z</dcterms:created>
  <dcterms:modified xsi:type="dcterms:W3CDTF">2024-11-12T15:42:52Z</dcterms:modified>
</cp:coreProperties>
</file>