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RANSPARENCIA 2024\1ER TRIMESTRE\DIRECCION GENERAL\"/>
    </mc:Choice>
  </mc:AlternateContent>
  <bookViews>
    <workbookView xWindow="0" yWindow="0" windowWidth="25200" windowHeight="112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<sst xmlns="http://schemas.openxmlformats.org/spreadsheetml/2006/main" count="52" uniqueCount="46">
  <si>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</si>
  <si>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</si>
  <si>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</si>
  <si>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</si>
  <si>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</si>
  <si>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</si>
  <si>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</si>
  <si>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</si>
  <si>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</si>
  <si>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</si>
  <si>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</si>
  <si>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</si>
  <si>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</si>
  <si>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</si>
  <si>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</si>
  <si>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</si>
  <si>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</si>
  <si>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</si>
  <si>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</si>
  <si>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</si>
  <si>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</si>
  <si>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</si>
  <si>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</si>
  <si>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</si>
  <si>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</si>
  <si>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</si>
  <si>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</si>
  <si>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</si>
  <si>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</si>
  <si>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</si>
  <si>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</si>
  <si>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</si>
  <si>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</si>
  <si>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</si>
  <si>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</si>
  <si>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</si>
  <si>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</si>
  <si>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</si>
  <si>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</si>
  <si>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</si>
  <si>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</si>
  <si>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IV</t>
  </si>
  <si>
    <t>I. Lista de asistencia y declaración de Quorum Legal; II. Instalación de la IV Sesión Ordinaria 2023 de la H. Junta de Gobierbnos del IEEA de Baja California Sur; III. Lectura y aprobación del Orden del día; IV. Informe y evaluación de resultados de la operación correspondientes al IV Trimestre 2023; V. Presentación de los Estados Financieros correspondiente al IV Trimestre de 2023; VI. Solicitudes de acuerdo; VII. Asuntos Generales.</t>
  </si>
  <si>
    <t>Dirección General</t>
  </si>
  <si>
    <t>IEEA/IVSO/2024</t>
  </si>
  <si>
    <t>http://ieeabcs.inea.gob.mx/transparencia/TRANSPARENCIA%202024/1ER%20TRIMESTRE/DIRECCION%20GENERAL/ACTA%20IV%20SESION%20ORD%20JUNTA%20DE%20GOBIERNO%2009-FEB-2024.PDF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</si>
</sst>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ieeabcs.inea.gob.mx/transparencia/TRANSPARENCIA%202024/1ER%20TRIMESTRE/DIRECCION%20GENERAL/ACTA%20IV%20SESION%20ORD%20JUNTA%20DE%20GOBIERNO%2009-FEB-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45292</v>
      </c>
      <c r="C8" s="2">
        <v>45382</v>
      </c>
      <c r="D8" s="2">
        <v>45331</v>
      </c>
      <c r="E8" t="s">
        <v>39</v>
      </c>
      <c r="F8" t="s">
        <v>41</v>
      </c>
      <c r="G8" t="s">
        <v>44</v>
      </c>
      <c r="H8" t="s">
        <v>42</v>
      </c>
      <c r="I8" s="3" t="s">
        <v>45</v>
      </c>
      <c r="J8" t="s">
        <v>43</v>
      </c>
      <c r="K8" s="2">
        <v>45382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2024-03-22T20:05:35Z</dcterms:created>
  <dcterms:modified xsi:type="dcterms:W3CDTF">2024-04-26T19:05:35Z</dcterms:modified>
</cp:coreProperties>
</file>