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DOR\Desktop\TRANSPARENCIA\ALTAS AL SIPOT, PORTAL ,IEEA\ALTAS 3ER TRIM\"/>
    </mc:Choice>
  </mc:AlternateContent>
  <bookViews>
    <workbookView xWindow="0" yWindow="0" windowWidth="2520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<sst xmlns="http://schemas.openxmlformats.org/spreadsheetml/2006/main" count="114" uniqueCount="79">
  <si>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</si>
  <si>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</si>
  <si>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</si>
  <si>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</si>
  <si>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</si>
  <si>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</si>
  <si>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</si>
  <si>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</si>
  <si>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</si>
  <si>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</si>
  <si>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</si>
  <si>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</si>
  <si>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</si>
  <si>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</si>
  <si>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</si>
  <si>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</si>
  <si>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</si>
  <si>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</si>
  <si>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</si>
  <si>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</si>
  <si>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</si>
  <si>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</si>
  <si>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</si>
  <si>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</si>
  <si>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</si>
  <si>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</si>
  <si>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</si>
  <si>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</si>
  <si>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</si>
  <si>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</si>
  <si>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</si>
  <si>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</si>
  <si>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</si>
  <si>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</si>
  <si>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</si>
  <si>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</si>
  <si>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</si>
  <si>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</si>
  <si>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</si>
  <si>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</si>
  <si>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</si>
  <si>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</si>
  <si>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</si>
  <si>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</si>
  <si>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</si>
  <si>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</si>
  <si>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</si>
  <si>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</si>
  <si>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</si>
  <si>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</si>
  <si>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</si>
  <si>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</si>
  <si>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</si>
  <si>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</si>
  <si>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</si>
  <si>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</si>
  <si>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Automatizado de Seguimiento y Acreditación</t>
  </si>
  <si>
    <t>Dirección de Planeación y Seguimiento Operativo</t>
  </si>
  <si>
    <t>Trimestral</t>
  </si>
  <si>
    <t>Adulto que acredita  el Nivel Primaria.</t>
  </si>
  <si>
    <t>Adulto que acredita el nivel inicial.</t>
  </si>
  <si>
    <t>Adulto que acredita el Nivel Secundaria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</si>
  <si>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</si>
  <si>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</si>
  <si>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</si>
  <si>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</si>
  <si>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</si>
  <si>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</si>
  <si>
    <t>Personas Alfabetizado</t>
  </si>
  <si>
    <t>Persona que Concluyen Nivel Secundaria</t>
  </si>
  <si>
    <t>Persona que Concluyen Nivel Primaria</t>
  </si>
  <si>
    <t>Lograr que las personas beneficiarias de 15 años o más que no saben leer y escribir, se alfabeticen.</t>
  </si>
  <si>
    <t>Lograr que el mayor número de personas beneficiarias de 15 años ó más sin primaria, logren concluir ese nivel educativo.</t>
  </si>
  <si>
    <t>Lograr que el mayor número de personas beneficiarias de 15 años ó más sin secundaria, logren concluir ese nivel educativo.</t>
  </si>
  <si>
    <t>Lograr que el mayor número de personas beneficiarias atendidas  de 15 años ó más presenten sus examenes en la modalidad en línea.</t>
  </si>
  <si>
    <t>Mide el número de personas beneficiarias que aprendieron a leer y escribir.</t>
  </si>
  <si>
    <t>Mide el número de personas beneficiarias que se certifican en el nivel primaria en base a la meta asignada.</t>
  </si>
  <si>
    <t>Mide el número de personas beneficiarias que certifican en el nivel secundaria en base a la meta asignada.</t>
  </si>
  <si>
    <t>Persona Adulta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</si>
</sst>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6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zoomScale="85" zoomScaleNormal="85" workbookViewId="0">
      <selection activeCell="F23" sqref="F23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34.855468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42578125" customWidth="1"/>
    <col min="19" max="19" width="12" customWidth="1"/>
    <col min="20" max="20" width="24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7"/>
      <c r="I2" s="17"/>
    </row>
    <row r="3" spans="1:20" ht="112.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2"/>
      <c r="I3" s="2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7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t="16.5" hidden="1" customHeight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2" customFormat="1" ht="76.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3" t="s">
        <v>40</v>
      </c>
      <c r="H7" s="11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0" t="s">
        <v>53</v>
      </c>
    </row>
    <row r="8" spans="1:20" ht="58.5" customHeight="1" x14ac:dyDescent="0.25">
      <c r="A8" s="4">
        <v>2023</v>
      </c>
      <c r="B8" s="5">
        <v>45108</v>
      </c>
      <c r="C8" s="5">
        <v>45199</v>
      </c>
      <c r="D8" s="6" t="s">
        <v>71</v>
      </c>
      <c r="E8" s="7" t="s">
        <v>68</v>
      </c>
      <c r="F8" s="6" t="s">
        <v>60</v>
      </c>
      <c r="G8" s="7" t="s">
        <v>75</v>
      </c>
      <c r="H8" s="6" t="s">
        <v>67</v>
      </c>
      <c r="I8" s="7" t="s">
        <v>78</v>
      </c>
      <c r="J8" s="7" t="s">
        <v>58</v>
      </c>
      <c r="K8" s="8">
        <v>27</v>
      </c>
      <c r="L8" s="8">
        <v>97</v>
      </c>
      <c r="M8" s="7"/>
      <c r="N8" s="9">
        <v>0.42299999999999999</v>
      </c>
      <c r="O8" s="7" t="s">
        <v>54</v>
      </c>
      <c r="P8" s="7" t="s">
        <v>56</v>
      </c>
      <c r="Q8" s="1" t="s">
        <v>57</v>
      </c>
      <c r="R8" s="2">
        <v>45216</v>
      </c>
      <c r="S8" s="2">
        <v>45216</v>
      </c>
      <c r="T8" s="1" t="s">
        <v>66</v>
      </c>
    </row>
    <row r="9" spans="1:20" ht="58.5" customHeight="1" x14ac:dyDescent="0.25">
      <c r="A9" s="4">
        <v>2023</v>
      </c>
      <c r="B9" s="5">
        <v>45108</v>
      </c>
      <c r="C9" s="5">
        <v>45199</v>
      </c>
      <c r="D9" s="7" t="s">
        <v>72</v>
      </c>
      <c r="E9" s="7" t="s">
        <v>70</v>
      </c>
      <c r="F9" s="7" t="s">
        <v>59</v>
      </c>
      <c r="G9" s="7" t="s">
        <v>76</v>
      </c>
      <c r="H9" s="6" t="s">
        <v>67</v>
      </c>
      <c r="I9" s="7" t="s">
        <v>78</v>
      </c>
      <c r="J9" s="7" t="s">
        <v>58</v>
      </c>
      <c r="K9" s="8">
        <v>178</v>
      </c>
      <c r="L9" s="8">
        <v>317</v>
      </c>
      <c r="M9" s="7"/>
      <c r="N9" s="9">
        <v>0.874</v>
      </c>
      <c r="O9" s="7" t="s">
        <v>54</v>
      </c>
      <c r="P9" s="7" t="s">
        <v>56</v>
      </c>
      <c r="Q9" s="1" t="s">
        <v>57</v>
      </c>
      <c r="R9" s="2">
        <v>45216</v>
      </c>
      <c r="S9" s="2">
        <v>45216</v>
      </c>
      <c r="T9" s="1" t="s">
        <v>66</v>
      </c>
    </row>
    <row r="10" spans="1:20" ht="58.5" customHeight="1" x14ac:dyDescent="0.25">
      <c r="A10" s="4">
        <v>2023</v>
      </c>
      <c r="B10" s="5">
        <v>45108</v>
      </c>
      <c r="C10" s="5">
        <v>45199</v>
      </c>
      <c r="D10" s="7" t="s">
        <v>73</v>
      </c>
      <c r="E10" s="7" t="s">
        <v>69</v>
      </c>
      <c r="F10" s="7" t="s">
        <v>61</v>
      </c>
      <c r="G10" s="7" t="s">
        <v>77</v>
      </c>
      <c r="H10" s="6" t="s">
        <v>67</v>
      </c>
      <c r="I10" s="7" t="s">
        <v>78</v>
      </c>
      <c r="J10" s="7" t="s">
        <v>58</v>
      </c>
      <c r="K10" s="8">
        <v>316</v>
      </c>
      <c r="L10" s="8">
        <v>718</v>
      </c>
      <c r="M10" s="7"/>
      <c r="N10" s="9">
        <v>0.753</v>
      </c>
      <c r="O10" s="7" t="s">
        <v>54</v>
      </c>
      <c r="P10" s="7" t="s">
        <v>56</v>
      </c>
      <c r="Q10" s="1" t="s">
        <v>57</v>
      </c>
      <c r="R10" s="2">
        <v>45216</v>
      </c>
      <c r="S10" s="2">
        <v>45216</v>
      </c>
      <c r="T10" s="1" t="s">
        <v>66</v>
      </c>
    </row>
    <row r="11" spans="1:20" ht="69.75" customHeight="1" x14ac:dyDescent="0.25">
      <c r="A11" s="4">
        <v>2023</v>
      </c>
      <c r="B11" s="5">
        <v>45108</v>
      </c>
      <c r="C11" s="5">
        <v>45199</v>
      </c>
      <c r="D11" s="7" t="s">
        <v>74</v>
      </c>
      <c r="E11" s="7" t="s">
        <v>62</v>
      </c>
      <c r="F11" s="7" t="s">
        <v>63</v>
      </c>
      <c r="G11" s="7" t="s">
        <v>64</v>
      </c>
      <c r="H11" s="6" t="s">
        <v>67</v>
      </c>
      <c r="I11" s="7" t="s">
        <v>65</v>
      </c>
      <c r="J11" s="7" t="s">
        <v>58</v>
      </c>
      <c r="K11" s="8">
        <v>1772</v>
      </c>
      <c r="L11" s="8">
        <v>2849</v>
      </c>
      <c r="M11" s="4"/>
      <c r="N11" s="9">
        <v>0.58499999999999996</v>
      </c>
      <c r="O11" s="4" t="s">
        <v>54</v>
      </c>
      <c r="P11" s="7" t="s">
        <v>56</v>
      </c>
      <c r="Q11" s="1" t="s">
        <v>57</v>
      </c>
      <c r="R11" s="2">
        <v>45216</v>
      </c>
      <c r="S11" s="2">
        <v>45216</v>
      </c>
      <c r="T11" s="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PySO-OEyE</cp:lastModifiedBy>
  <dcterms:created xsi:type="dcterms:W3CDTF">2018-04-17T17:23:00Z</dcterms:created>
  <dcterms:modified xsi:type="dcterms:W3CDTF">2023-10-18T17:20:39Z</dcterms:modified>
</cp:coreProperties>
</file>