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2023\FRACCIÓN 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oja2" sheetId="5" r:id="rId3"/>
    <sheet name="Hoja1" sheetId="4" r:id="rId4"/>
    <sheet name="Tabla_470711" sheetId="3" r:id="rId5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<sst xmlns="http://schemas.openxmlformats.org/spreadsheetml/2006/main" count="151" uniqueCount="98">
  <si>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</si>
  <si>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</si>
  <si>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</si>
  <si>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</si>
  <si>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</si>
  <si>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</si>
  <si>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</si>
  <si>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</si>
  <si>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</si>
  <si>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</si>
  <si>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</si>
  <si>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</si>
  <si>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</si>
  <si>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</si>
  <si>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</si>
  <si>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</si>
  <si>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</si>
  <si>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</si>
  <si>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</si>
  <si>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</si>
  <si>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</si>
  <si>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</si>
  <si>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</si>
  <si>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</si>
  <si>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</si>
  <si>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</si>
  <si>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</si>
  <si>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</si>
  <si>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</si>
  <si>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</si>
  <si>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</si>
  <si>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</si>
  <si>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</si>
  <si>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</si>
  <si>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</si>
  <si>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</si>
  <si>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</si>
  <si>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</si>
  <si>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</si>
  <si>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</si>
  <si>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</si>
  <si>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</si>
  <si>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</si>
  <si>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</si>
  <si>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</si>
  <si>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</si>
  <si>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</si>
  <si>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</si>
  <si>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</si>
  <si>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</si>
  <si>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</si>
  <si>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</si>
  <si>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</si>
  <si>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</si>
  <si>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</si>
  <si>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</si>
  <si>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</si>
  <si>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</si>
  <si>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</si>
  <si>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</si>
  <si>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</si>
  <si>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</si>
  <si>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</si>
  <si>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</si>
  <si>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</si>
  <si>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</si>
  <si>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</si>
  <si>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</si>
  <si>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</si>
  <si>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Juridica</t>
  </si>
  <si>
    <t xml:space="preserve">Unidad Juridica </t>
  </si>
  <si>
    <t>Acuerdo CAE</t>
  </si>
  <si>
    <t>https://ND</t>
  </si>
  <si>
    <t>MARTIN</t>
  </si>
  <si>
    <t>INZUNZA</t>
  </si>
  <si>
    <t>TAMAYO</t>
  </si>
  <si>
    <t>FONMAR</t>
  </si>
  <si>
    <t>NARCISO</t>
  </si>
  <si>
    <t>AGUNDEZ</t>
  </si>
  <si>
    <t>GOMEZ</t>
  </si>
  <si>
    <t>API</t>
  </si>
  <si>
    <t>FREDDY ERUBEY</t>
  </si>
  <si>
    <t xml:space="preserve">MARTINEZ </t>
  </si>
  <si>
    <t>RIVERA</t>
  </si>
  <si>
    <t>COLEGIO DE INGENIEROS CIVILES SIGLO XXI AC</t>
  </si>
  <si>
    <t xml:space="preserve">ADRIAN </t>
  </si>
  <si>
    <t>CHAVEZ</t>
  </si>
  <si>
    <t>RUIZ</t>
  </si>
  <si>
    <t>H. CONGRESO DE B.C.S.</t>
  </si>
  <si>
    <t>CESAR ALFREDO</t>
  </si>
  <si>
    <t>RIOS</t>
  </si>
  <si>
    <t>CALDERON</t>
  </si>
  <si>
    <t>ESCUELA NORMAL SUPERIOR</t>
  </si>
  <si>
    <t>https://drive.google.com/file/d/14zhx7fQWck_Rrp_VN5r4SlX4MQYvBICr/view?usp=share_link</t>
  </si>
  <si>
    <t>https://drive.google.com/file/d/1VAdS6Li-yNNXX8V4uW4H9wltIYrLLOpz/view?usp=share_link</t>
  </si>
  <si>
    <t>https://drive.google.com/file/d/1-P9rm9vHkSINEjtAMihUHbVWfGMYtDSU/view?usp=share_link</t>
  </si>
  <si>
    <t>Sin datos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</si>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</sst>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 vertical="center"/>
    </xf>
    <xf numFmtId="0" fontId="3" fillId="7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tabSelected="1" topLeftCell="P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61" hidden="1" x14ac:dyDescent="0.25">
      <c r="A1" t="s">
        <v>0</v>
      </c>
    </row>
    <row r="2" spans="1:6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6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61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6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61" x14ac:dyDescent="0.25">
      <c r="A8" s="10">
        <v>2023</v>
      </c>
      <c r="B8" s="11">
        <v>44927</v>
      </c>
      <c r="C8" s="11">
        <v>45016</v>
      </c>
      <c r="D8" s="12" t="s">
        <v>57</v>
      </c>
      <c r="E8" s="12" t="s">
        <v>71</v>
      </c>
      <c r="F8" s="11">
        <v>44943</v>
      </c>
      <c r="G8" s="12" t="s">
        <v>70</v>
      </c>
      <c r="H8" s="10">
        <v>1</v>
      </c>
      <c r="I8" s="10"/>
      <c r="J8" s="10"/>
      <c r="K8" s="10"/>
      <c r="L8" s="13">
        <v>44949</v>
      </c>
      <c r="M8" s="13">
        <v>44953</v>
      </c>
      <c r="N8" s="10"/>
      <c r="O8" s="14" t="s">
        <v>95</v>
      </c>
      <c r="P8" s="10"/>
      <c r="Q8" s="10" t="s">
        <v>69</v>
      </c>
      <c r="R8" s="11">
        <v>45016</v>
      </c>
      <c r="S8" s="11">
        <v>45016</v>
      </c>
      <c r="T8" s="10"/>
    </row>
    <row r="9" spans="1:61" x14ac:dyDescent="0.25">
      <c r="A9" s="10">
        <v>2023</v>
      </c>
      <c r="B9" s="11">
        <v>44927</v>
      </c>
      <c r="C9" s="11">
        <v>45016</v>
      </c>
      <c r="D9" s="12" t="s">
        <v>57</v>
      </c>
      <c r="E9" s="12" t="s">
        <v>71</v>
      </c>
      <c r="F9" s="11">
        <v>44967</v>
      </c>
      <c r="G9" s="12" t="s">
        <v>70</v>
      </c>
      <c r="H9" s="10">
        <v>2</v>
      </c>
      <c r="I9" s="10"/>
      <c r="J9" s="10"/>
      <c r="K9" s="10"/>
      <c r="L9" s="13">
        <v>44972</v>
      </c>
      <c r="M9" s="13">
        <v>44981</v>
      </c>
      <c r="N9" s="10"/>
      <c r="O9" s="14" t="s">
        <v>94</v>
      </c>
      <c r="P9" s="10"/>
      <c r="Q9" s="10" t="s">
        <v>69</v>
      </c>
      <c r="R9" s="11">
        <v>45016</v>
      </c>
      <c r="S9" s="11">
        <v>45016</v>
      </c>
      <c r="T9" s="10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x14ac:dyDescent="0.25">
      <c r="A10" s="10">
        <v>2023</v>
      </c>
      <c r="B10" s="11">
        <v>44927</v>
      </c>
      <c r="C10" s="11">
        <v>45016</v>
      </c>
      <c r="D10" s="12" t="s">
        <v>57</v>
      </c>
      <c r="E10" s="12" t="s">
        <v>71</v>
      </c>
      <c r="F10" s="11">
        <v>44987</v>
      </c>
      <c r="G10" s="12" t="s">
        <v>70</v>
      </c>
      <c r="H10" s="10">
        <v>3</v>
      </c>
      <c r="I10" s="10"/>
      <c r="J10" s="10"/>
      <c r="K10" s="10"/>
      <c r="L10" s="13">
        <v>44984</v>
      </c>
      <c r="M10" s="13">
        <v>45002</v>
      </c>
      <c r="N10" s="10"/>
      <c r="O10" s="14" t="s">
        <v>72</v>
      </c>
      <c r="P10" s="10"/>
      <c r="Q10" s="10" t="s">
        <v>69</v>
      </c>
      <c r="R10" s="11">
        <v>45016</v>
      </c>
      <c r="S10" s="11">
        <v>45016</v>
      </c>
      <c r="T10" s="10"/>
    </row>
    <row r="11" spans="1:61" x14ac:dyDescent="0.25">
      <c r="A11" s="10">
        <v>2023</v>
      </c>
      <c r="B11" s="11">
        <v>44927</v>
      </c>
      <c r="C11" s="11">
        <v>45016</v>
      </c>
      <c r="D11" s="12" t="s">
        <v>57</v>
      </c>
      <c r="E11" s="12" t="s">
        <v>71</v>
      </c>
      <c r="F11" s="11">
        <v>45015</v>
      </c>
      <c r="G11" s="12" t="s">
        <v>70</v>
      </c>
      <c r="H11" s="10">
        <v>4</v>
      </c>
      <c r="I11" s="10"/>
      <c r="J11" s="10"/>
      <c r="K11" s="10"/>
      <c r="L11" s="13">
        <v>45026</v>
      </c>
      <c r="M11" s="13">
        <v>45037</v>
      </c>
      <c r="N11" s="10"/>
      <c r="O11" s="14" t="s">
        <v>93</v>
      </c>
      <c r="P11" s="10"/>
      <c r="Q11" s="10" t="s">
        <v>69</v>
      </c>
      <c r="R11" s="11">
        <v>45016</v>
      </c>
      <c r="S11" s="11">
        <v>45016</v>
      </c>
      <c r="T11" s="10"/>
    </row>
    <row r="12" spans="1:61" x14ac:dyDescent="0.25">
      <c r="A12" s="10">
        <v>2023</v>
      </c>
      <c r="B12" s="11">
        <v>44927</v>
      </c>
      <c r="C12" s="11">
        <v>45016</v>
      </c>
      <c r="D12" s="12" t="s">
        <v>57</v>
      </c>
      <c r="E12" s="12" t="s">
        <v>71</v>
      </c>
      <c r="F12" s="11">
        <v>45014</v>
      </c>
      <c r="G12" s="12" t="s">
        <v>70</v>
      </c>
      <c r="H12" s="10">
        <v>5</v>
      </c>
      <c r="I12" s="10"/>
      <c r="J12" s="10"/>
      <c r="K12" s="10"/>
      <c r="L12" s="13">
        <v>45033</v>
      </c>
      <c r="M12" s="13">
        <v>45044</v>
      </c>
      <c r="N12" s="10"/>
      <c r="O12" s="14" t="s">
        <v>72</v>
      </c>
      <c r="P12" s="10"/>
      <c r="Q12" s="10" t="s">
        <v>69</v>
      </c>
      <c r="R12" s="11">
        <v>45016</v>
      </c>
      <c r="S12" s="11">
        <v>45016</v>
      </c>
      <c r="T12" s="10"/>
    </row>
    <row r="13" spans="1:61" x14ac:dyDescent="0.25">
      <c r="A13" s="5">
        <v>2023</v>
      </c>
      <c r="B13" s="6">
        <v>45017</v>
      </c>
      <c r="C13" s="6">
        <v>45107</v>
      </c>
      <c r="D13" s="7" t="s">
        <v>57</v>
      </c>
      <c r="E13" s="7" t="s">
        <v>96</v>
      </c>
      <c r="F13" s="7"/>
      <c r="G13" s="7" t="s">
        <v>70</v>
      </c>
      <c r="H13" s="5">
        <v>1</v>
      </c>
      <c r="I13" s="5"/>
      <c r="J13" s="5"/>
      <c r="K13" s="5"/>
      <c r="L13" s="8" t="s">
        <v>97</v>
      </c>
      <c r="M13" s="8" t="s">
        <v>97</v>
      </c>
      <c r="N13" s="5"/>
      <c r="O13" s="9" t="s">
        <v>72</v>
      </c>
      <c r="P13" s="5"/>
      <c r="Q13" s="5" t="s">
        <v>69</v>
      </c>
      <c r="R13" s="6">
        <v>45107</v>
      </c>
      <c r="S13" s="6">
        <v>45107</v>
      </c>
      <c r="T13" s="5"/>
    </row>
    <row r="14" spans="1:61" x14ac:dyDescent="0.25">
      <c r="A14" s="15">
        <v>2023</v>
      </c>
      <c r="B14" s="16">
        <v>45108</v>
      </c>
      <c r="C14" s="16">
        <v>45199</v>
      </c>
      <c r="D14" s="17" t="s">
        <v>57</v>
      </c>
      <c r="E14" s="17" t="s">
        <v>96</v>
      </c>
      <c r="F14" s="17"/>
      <c r="G14" s="17" t="s">
        <v>70</v>
      </c>
      <c r="H14" s="15">
        <v>1</v>
      </c>
      <c r="I14" s="15"/>
      <c r="J14" s="15"/>
      <c r="K14" s="15"/>
      <c r="L14" s="18" t="s">
        <v>97</v>
      </c>
      <c r="M14" s="18" t="s">
        <v>97</v>
      </c>
      <c r="N14" s="15"/>
      <c r="O14" s="19" t="s">
        <v>72</v>
      </c>
      <c r="P14" s="15"/>
      <c r="Q14" s="15" t="s">
        <v>69</v>
      </c>
      <c r="R14" s="16">
        <v>45199</v>
      </c>
      <c r="S14" s="16">
        <v>45199</v>
      </c>
      <c r="T14" s="15"/>
    </row>
    <row r="15" spans="1:61" x14ac:dyDescent="0.25">
      <c r="A15" s="20">
        <v>2023</v>
      </c>
      <c r="B15" s="21">
        <v>45200</v>
      </c>
      <c r="C15" s="21">
        <v>45291</v>
      </c>
      <c r="D15" s="22" t="s">
        <v>57</v>
      </c>
      <c r="E15" s="22" t="s">
        <v>96</v>
      </c>
      <c r="F15" s="22"/>
      <c r="G15" s="22" t="s">
        <v>70</v>
      </c>
      <c r="H15" s="20">
        <v>1</v>
      </c>
      <c r="I15" s="20"/>
      <c r="J15" s="20"/>
      <c r="K15" s="20"/>
      <c r="L15" s="23" t="s">
        <v>97</v>
      </c>
      <c r="M15" s="23" t="s">
        <v>97</v>
      </c>
      <c r="N15" s="20"/>
      <c r="O15" s="24" t="s">
        <v>72</v>
      </c>
      <c r="P15" s="20"/>
      <c r="Q15" s="20" t="s">
        <v>69</v>
      </c>
      <c r="R15" s="21">
        <v>45291</v>
      </c>
      <c r="S15" s="21">
        <v>45291</v>
      </c>
      <c r="T15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73</v>
      </c>
      <c r="C4" s="4" t="s">
        <v>74</v>
      </c>
      <c r="D4" s="4" t="s">
        <v>75</v>
      </c>
      <c r="E4" s="4" t="s">
        <v>76</v>
      </c>
    </row>
    <row r="5" spans="1:5" x14ac:dyDescent="0.25">
      <c r="A5">
        <v>2</v>
      </c>
      <c r="B5" s="4" t="s">
        <v>77</v>
      </c>
      <c r="C5" s="4" t="s">
        <v>78</v>
      </c>
      <c r="D5" s="4" t="s">
        <v>79</v>
      </c>
      <c r="E5" s="4" t="s">
        <v>80</v>
      </c>
    </row>
    <row r="6" spans="1:5" x14ac:dyDescent="0.25">
      <c r="A6">
        <v>3</v>
      </c>
      <c r="B6" s="4" t="s">
        <v>81</v>
      </c>
      <c r="C6" s="4" t="s">
        <v>82</v>
      </c>
      <c r="D6" s="4" t="s">
        <v>83</v>
      </c>
      <c r="E6" s="4" t="s">
        <v>84</v>
      </c>
    </row>
    <row r="7" spans="1:5" x14ac:dyDescent="0.25">
      <c r="A7">
        <v>4</v>
      </c>
      <c r="B7" s="4" t="s">
        <v>85</v>
      </c>
      <c r="C7" s="4" t="s">
        <v>86</v>
      </c>
      <c r="D7" s="4" t="s">
        <v>87</v>
      </c>
      <c r="E7" s="4" t="s">
        <v>88</v>
      </c>
    </row>
    <row r="8" spans="1:5" x14ac:dyDescent="0.25">
      <c r="A8">
        <v>5</v>
      </c>
      <c r="B8" s="4" t="s">
        <v>89</v>
      </c>
      <c r="C8" s="4" t="s">
        <v>90</v>
      </c>
      <c r="D8" s="4" t="s">
        <v>91</v>
      </c>
      <c r="E8" s="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Hoja2</vt:lpstr>
      <vt:lpstr>Hoja1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2018-03-23T20:19:55Z</dcterms:created>
  <dcterms:modified xsi:type="dcterms:W3CDTF">2024-03-04T21:19:59Z</dcterms:modified>
</cp:coreProperties>
</file>