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XV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<sst xmlns="http://schemas.openxmlformats.org/spreadsheetml/2006/main" count="173" uniqueCount="105">
  <si>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</si>
  <si>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</si>
  <si>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</si>
  <si>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</si>
  <si>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</si>
  <si>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</si>
  <si>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</si>
  <si>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</si>
  <si>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</si>
  <si>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</si>
  <si>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</si>
  <si>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</si>
  <si>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</si>
  <si>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</si>
  <si>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</si>
  <si>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</si>
  <si>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</si>
  <si>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</si>
  <si>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</si>
  <si>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</si>
  <si>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</si>
  <si>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</si>
  <si>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</si>
  <si>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</si>
  <si>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</si>
  <si>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</si>
  <si>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</si>
  <si>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</si>
  <si>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</si>
  <si>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</si>
  <si>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</si>
  <si>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</si>
  <si>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</si>
  <si>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</si>
  <si>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</si>
  <si>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</si>
  <si>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</si>
  <si>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</si>
  <si>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</si>
  <si>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</si>
  <si>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</si>
  <si>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</si>
  <si>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</si>
  <si>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</si>
  <si>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</si>
  <si>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</si>
  <si>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</si>
  <si>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</si>
  <si>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</si>
  <si>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</si>
  <si>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</si>
  <si>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</si>
  <si>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</si>
  <si>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</si>
  <si>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</si>
  <si>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</si>
  <si>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</si>
  <si>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</si>
  <si>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</si>
  <si>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</si>
  <si>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</si>
  <si>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</si>
  <si>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</si>
  <si>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</si>
  <si>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</si>
  <si>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</si>
  <si>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</si>
  <si>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</si>
  <si>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</si>
  <si>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</si>
  <si>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</si>
  <si>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</si>
  <si>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</si>
  <si>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</si>
  <si>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</si>
  <si>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</si>
  <si>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</si>
  <si>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</si>
  <si>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</si>
  <si>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</si>
  <si>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</si>
  <si>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</si>
  <si>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</si>
  <si>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</si>
  <si>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ESTABLECER BASES GENERALES DE COORDINACION, PARA IMPARTIRSE CAPACITACION.</t>
  </si>
  <si>
    <t>ART 19 FRACCION 1 Y 2 DE LA LEY DE INSTITUTO DE CAPACITACION PARA LOS TRABAJADORES DEL ESTADO DE BAJA CALIFORNIA SUR</t>
  </si>
  <si>
    <t>DIRECCION DE CAPACITACION Y VINCULACION.</t>
  </si>
  <si>
    <t>II, III, IV, IX</t>
  </si>
  <si>
    <t xml:space="preserve">http://N/D </t>
  </si>
  <si>
    <t>Unidad Juridica</t>
  </si>
  <si>
    <t>Establecer bases generales de coordinación.para impartirse capacuitacion.</t>
  </si>
  <si>
    <t>Articulo 19 Fraccion I, II de la Ley del Instituto de Capacitacion para los Trabajadores del Estado.</t>
  </si>
  <si>
    <t>Direccion de Capacitacion y Vinculacion</t>
  </si>
  <si>
    <t>UNIVERSIDAD IUM-SAYAM</t>
  </si>
  <si>
    <t>ISMUJERES</t>
  </si>
  <si>
    <t xml:space="preserve"> H. XVI AYUNTAMIENTO DE LOS CABOS, B.C.S.</t>
  </si>
  <si>
    <t>MICHEL</t>
  </si>
  <si>
    <t>MARTINEZ</t>
  </si>
  <si>
    <t>ARRELLANO</t>
  </si>
  <si>
    <t>IRENE BERENICE</t>
  </si>
  <si>
    <t>SERRATO</t>
  </si>
  <si>
    <t>FLORES</t>
  </si>
  <si>
    <t xml:space="preserve">OSCAR </t>
  </si>
  <si>
    <t>LEGGS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</si>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</sst>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4" fillId="6" borderId="1" xfId="0" applyFont="1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8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3" fillId="8" borderId="1" xfId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/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12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11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10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Relationship Id="rId9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0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52" hidden="1">
      <c r="A1" t="s">
        <v>0</v>
      </c>
    </row>
    <row r="2" spans="1:5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5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52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52" ht="26.25">
      <c r="A7" s="1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52" s="2" customFormat="1">
      <c r="A8" s="13">
        <v>2023</v>
      </c>
      <c r="B8" s="14">
        <v>44927</v>
      </c>
      <c r="C8" s="14">
        <v>45016</v>
      </c>
      <c r="D8" s="13" t="s">
        <v>74</v>
      </c>
      <c r="E8" s="13">
        <v>1</v>
      </c>
      <c r="F8" s="13" t="s">
        <v>84</v>
      </c>
      <c r="G8" s="13" t="s">
        <v>85</v>
      </c>
      <c r="H8" s="13" t="s">
        <v>86</v>
      </c>
      <c r="I8" s="13" t="s">
        <v>80</v>
      </c>
      <c r="J8" s="13" t="s">
        <v>96</v>
      </c>
      <c r="K8" s="13" t="s">
        <v>97</v>
      </c>
      <c r="L8" s="13" t="s">
        <v>98</v>
      </c>
      <c r="M8" s="13" t="s">
        <v>93</v>
      </c>
      <c r="N8" s="14">
        <v>45012</v>
      </c>
      <c r="O8" s="14">
        <v>46629</v>
      </c>
      <c r="P8" s="13" t="s">
        <v>87</v>
      </c>
      <c r="Q8" s="15"/>
      <c r="R8" s="13">
        <v>0</v>
      </c>
      <c r="S8" s="13">
        <v>0</v>
      </c>
      <c r="T8" s="15" t="s">
        <v>88</v>
      </c>
      <c r="U8" s="15" t="s">
        <v>88</v>
      </c>
      <c r="V8" s="15" t="s">
        <v>88</v>
      </c>
      <c r="W8" s="13" t="s">
        <v>83</v>
      </c>
      <c r="X8" s="15" t="s">
        <v>88</v>
      </c>
      <c r="Y8" s="10" t="s">
        <v>89</v>
      </c>
      <c r="Z8" s="11">
        <v>45016</v>
      </c>
      <c r="AA8" s="11">
        <v>45016</v>
      </c>
      <c r="AB8" s="12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s="2" customFormat="1">
      <c r="A9" s="13">
        <v>2023</v>
      </c>
      <c r="B9" s="14">
        <v>44927</v>
      </c>
      <c r="C9" s="14">
        <v>45016</v>
      </c>
      <c r="D9" s="13" t="s">
        <v>74</v>
      </c>
      <c r="E9" s="13">
        <v>2</v>
      </c>
      <c r="F9" s="13" t="s">
        <v>84</v>
      </c>
      <c r="G9" s="13" t="s">
        <v>85</v>
      </c>
      <c r="H9" s="13" t="s">
        <v>86</v>
      </c>
      <c r="I9" s="13" t="s">
        <v>80</v>
      </c>
      <c r="J9" s="13" t="s">
        <v>99</v>
      </c>
      <c r="K9" s="13" t="s">
        <v>100</v>
      </c>
      <c r="L9" s="13" t="s">
        <v>101</v>
      </c>
      <c r="M9" s="13" t="s">
        <v>94</v>
      </c>
      <c r="N9" s="14">
        <v>44991</v>
      </c>
      <c r="O9" s="14">
        <v>46629</v>
      </c>
      <c r="P9" s="13" t="s">
        <v>87</v>
      </c>
      <c r="Q9" s="15"/>
      <c r="R9" s="13">
        <v>0</v>
      </c>
      <c r="S9" s="13">
        <v>0</v>
      </c>
      <c r="T9" s="15" t="s">
        <v>88</v>
      </c>
      <c r="U9" s="15" t="s">
        <v>88</v>
      </c>
      <c r="V9" s="15" t="s">
        <v>88</v>
      </c>
      <c r="W9" s="13" t="s">
        <v>83</v>
      </c>
      <c r="X9" s="15" t="s">
        <v>88</v>
      </c>
      <c r="Y9" s="10" t="s">
        <v>89</v>
      </c>
      <c r="Z9" s="11">
        <v>45016</v>
      </c>
      <c r="AA9" s="11">
        <v>45016</v>
      </c>
      <c r="AB9" s="12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s="2" customFormat="1">
      <c r="A10" s="13">
        <v>2023</v>
      </c>
      <c r="B10" s="14">
        <v>44927</v>
      </c>
      <c r="C10" s="14">
        <v>45016</v>
      </c>
      <c r="D10" s="13" t="s">
        <v>74</v>
      </c>
      <c r="E10" s="13">
        <v>3</v>
      </c>
      <c r="F10" s="13" t="s">
        <v>90</v>
      </c>
      <c r="G10" s="13" t="s">
        <v>91</v>
      </c>
      <c r="H10" s="13" t="s">
        <v>92</v>
      </c>
      <c r="I10" s="13" t="s">
        <v>80</v>
      </c>
      <c r="J10" s="13" t="s">
        <v>102</v>
      </c>
      <c r="K10" s="13" t="s">
        <v>103</v>
      </c>
      <c r="L10" s="13" t="s">
        <v>104</v>
      </c>
      <c r="M10" s="13" t="s">
        <v>95</v>
      </c>
      <c r="N10" s="14">
        <v>45012</v>
      </c>
      <c r="O10" s="14">
        <v>46629</v>
      </c>
      <c r="P10" s="13" t="s">
        <v>87</v>
      </c>
      <c r="Q10" s="15"/>
      <c r="R10" s="13">
        <v>0</v>
      </c>
      <c r="S10" s="13">
        <v>0</v>
      </c>
      <c r="T10" s="15" t="s">
        <v>88</v>
      </c>
      <c r="U10" s="15" t="s">
        <v>88</v>
      </c>
      <c r="V10" s="15" t="s">
        <v>88</v>
      </c>
      <c r="W10" s="13" t="s">
        <v>83</v>
      </c>
      <c r="X10" s="15" t="s">
        <v>88</v>
      </c>
      <c r="Y10" s="10" t="s">
        <v>89</v>
      </c>
      <c r="Z10" s="11">
        <v>45016</v>
      </c>
      <c r="AA10" s="11">
        <v>45016</v>
      </c>
      <c r="AB10" s="12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>
      <c r="A11" s="6">
        <v>2023</v>
      </c>
      <c r="B11" s="8">
        <v>45017</v>
      </c>
      <c r="C11" s="8">
        <v>45107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 t="s">
        <v>87</v>
      </c>
      <c r="Q11" s="7"/>
      <c r="R11" s="6">
        <v>0</v>
      </c>
      <c r="S11" s="6">
        <v>0</v>
      </c>
      <c r="T11" s="7" t="s">
        <v>88</v>
      </c>
      <c r="U11" s="7" t="s">
        <v>88</v>
      </c>
      <c r="V11" s="7" t="s">
        <v>88</v>
      </c>
      <c r="W11" s="6" t="s">
        <v>83</v>
      </c>
      <c r="X11" s="7" t="s">
        <v>88</v>
      </c>
      <c r="Y11" s="6" t="s">
        <v>89</v>
      </c>
      <c r="Z11" s="8">
        <v>45107</v>
      </c>
      <c r="AA11" s="8">
        <v>45107</v>
      </c>
      <c r="AB11" s="9"/>
    </row>
    <row r="12" spans="1:52">
      <c r="A12" s="16">
        <v>2023</v>
      </c>
      <c r="B12" s="17">
        <v>45108</v>
      </c>
      <c r="C12" s="17">
        <v>45199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 t="s">
        <v>87</v>
      </c>
      <c r="Q12" s="18"/>
      <c r="R12" s="16">
        <v>0</v>
      </c>
      <c r="S12" s="16">
        <v>0</v>
      </c>
      <c r="T12" s="18" t="s">
        <v>88</v>
      </c>
      <c r="U12" s="18" t="s">
        <v>88</v>
      </c>
      <c r="V12" s="18" t="s">
        <v>88</v>
      </c>
      <c r="W12" s="16" t="s">
        <v>83</v>
      </c>
      <c r="X12" s="18" t="s">
        <v>88</v>
      </c>
      <c r="Y12" s="16" t="s">
        <v>89</v>
      </c>
      <c r="Z12" s="17">
        <v>45199</v>
      </c>
      <c r="AA12" s="17">
        <v>45199</v>
      </c>
      <c r="AB12" s="19"/>
    </row>
    <row r="13" spans="1:52">
      <c r="A13" s="23">
        <v>2023</v>
      </c>
      <c r="B13" s="24">
        <v>45200</v>
      </c>
      <c r="C13" s="24">
        <v>45291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 t="s">
        <v>87</v>
      </c>
      <c r="Q13" s="25"/>
      <c r="R13" s="23">
        <v>0</v>
      </c>
      <c r="S13" s="23">
        <v>0</v>
      </c>
      <c r="T13" s="25" t="s">
        <v>88</v>
      </c>
      <c r="U13" s="25" t="s">
        <v>88</v>
      </c>
      <c r="V13" s="25" t="s">
        <v>88</v>
      </c>
      <c r="W13" s="23" t="s">
        <v>83</v>
      </c>
      <c r="X13" s="25" t="s">
        <v>88</v>
      </c>
      <c r="Y13" s="23" t="s">
        <v>89</v>
      </c>
      <c r="Z13" s="24">
        <v>45291</v>
      </c>
      <c r="AA13" s="24">
        <v>45291</v>
      </c>
      <c r="AB13" s="2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3">
      <formula1>Hidden_322</formula1>
    </dataValidation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</dataValidations>
  <hyperlinks>
    <hyperlink ref="U8" r:id="rId1"/>
    <hyperlink ref="T8" r:id="rId2"/>
    <hyperlink ref="V8" r:id="rId3"/>
    <hyperlink ref="X8" r:id="rId4"/>
    <hyperlink ref="U9" r:id="rId5"/>
    <hyperlink ref="T9" r:id="rId6"/>
    <hyperlink ref="V9" r:id="rId7"/>
    <hyperlink ref="X9" r:id="rId8"/>
    <hyperlink ref="U10" r:id="rId9"/>
    <hyperlink ref="T10" r:id="rId10"/>
    <hyperlink ref="V10" r:id="rId11"/>
    <hyperlink ref="X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2021-04-21T20:23:26Z</dcterms:created>
  <dcterms:modified xsi:type="dcterms:W3CDTF">2024-01-24T16:50:23Z</dcterms:modified>
</cp:coreProperties>
</file>