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Favorites\Desktop\2023\FRACCIONES TRANSPARENCIA 2023\1ER. TRIMESTRE 2023\FRACCIÓN XX\"/>
    </mc:Choice>
  </mc:AlternateContent>
  <bookViews>
    <workbookView xWindow="0" yWindow="0" windowWidth="20490" windowHeight="7455" tabRatio="97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<sst xmlns="http://schemas.openxmlformats.org/spreadsheetml/2006/main" count="733" uniqueCount="282">
  <si>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</si>
  <si>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</si>
  <si>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</si>
  <si>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</si>
  <si>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</si>
  <si>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</si>
  <si>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</si>
  <si>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</si>
  <si>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</si>
  <si>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</si>
  <si>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</si>
  <si>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</si>
  <si>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</si>
  <si>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</si>
  <si>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</si>
  <si>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</si>
  <si>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</si>
  <si>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</si>
  <si>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</si>
  <si>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</si>
  <si>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</si>
  <si>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</si>
  <si>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</si>
  <si>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</si>
  <si>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</si>
  <si>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</si>
  <si>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</si>
  <si>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</si>
  <si>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</si>
  <si>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</si>
  <si>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</si>
  <si>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</si>
  <si>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</si>
  <si>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</si>
  <si>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</si>
  <si>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</si>
  <si>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</si>
  <si>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</si>
  <si>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</si>
  <si>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</si>
  <si>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</si>
  <si>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</si>
  <si>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</si>
  <si>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</si>
  <si>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</si>
  <si>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</si>
  <si>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</si>
  <si>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</si>
  <si>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</si>
  <si>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</si>
  <si>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</si>
  <si>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</si>
  <si>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</si>
  <si>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</si>
  <si>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</si>
  <si>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</si>
  <si>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</si>
  <si>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</si>
  <si>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</si>
  <si>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</si>
  <si>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</si>
  <si>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</si>
  <si>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</si>
  <si>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</si>
  <si>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</si>
  <si>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</si>
  <si>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</si>
  <si>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</si>
  <si>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</si>
  <si>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</si>
  <si>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</si>
  <si>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</si>
  <si>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</si>
  <si>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</si>
  <si>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</si>
  <si>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</si>
  <si>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</si>
  <si>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</si>
  <si>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</si>
  <si>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</si>
  <si>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</si>
  <si>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</si>
  <si>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</si>
  <si>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</si>
  <si>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</si>
  <si>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</si>
  <si>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</si>
  <si>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</si>
  <si>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</si>
  <si>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</si>
  <si>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</si>
  <si>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</si>
  <si>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</si>
  <si>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</si>
  <si>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</si>
  <si>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</si>
  <si>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</si>
  <si>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</si>
  <si>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</si>
  <si>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</si>
  <si>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</si>
  <si>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</si>
  <si>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</si>
  <si>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</si>
  <si>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</si>
  <si>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</si>
  <si>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</si>
  <si>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</si>
  <si>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</si>
  <si>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</si>
  <si>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</si>
  <si>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</si>
  <si>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</si>
  <si>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</si>
  <si>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</si>
  <si>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</si>
  <si>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</si>
  <si>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</si>
  <si>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</si>
  <si>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</si>
  <si>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</si>
  <si>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</si>
  <si>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</si>
  <si>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</si>
  <si>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</si>
  <si>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</si>
  <si>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</si>
  <si>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</si>
  <si>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</si>
  <si>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</si>
  <si>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</si>
  <si>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</si>
  <si>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</si>
  <si>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</si>
  <si>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</si>
  <si>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</si>
  <si>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</si>
  <si>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</si>
  <si>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</si>
  <si>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</si>
  <si>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</si>
  <si>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</si>
  <si>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</si>
  <si>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</si>
  <si>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</si>
  <si>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</si>
  <si>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</si>
  <si>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</si>
  <si>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</si>
  <si>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</si>
  <si>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</si>
  <si>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</si>
  <si>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</si>
  <si>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</si>
  <si>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</si>
  <si>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</si>
  <si>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</si>
  <si>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</si>
  <si>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</si>
  <si>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</si>
  <si>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</si>
  <si>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</si>
  <si>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</si>
  <si>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</si>
  <si>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</si>
  <si>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</si>
  <si>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</si>
  <si>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</si>
  <si>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</si>
  <si>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</si>
  <si>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</si>
  <si>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</si>
  <si>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</si>
  <si>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</si>
  <si>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</si>
  <si>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</si>
  <si>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</si>
  <si>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</si>
  <si>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</si>
  <si>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</si>
  <si>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</si>
  <si>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</si>
  <si>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</si>
  <si>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</si>
  <si>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</si>
  <si>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</si>
  <si>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</si>
  <si>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</si>
  <si>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</si>
  <si>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</si>
  <si>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</si>
  <si>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</si>
  <si>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</si>
  <si>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</si>
  <si>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</si>
  <si>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</si>
  <si>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</si>
  <si>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</si>
  <si>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</si>
  <si>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</si>
  <si>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</si>
  <si>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</si>
  <si>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</si>
  <si>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</si>
  <si>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</si>
  <si>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</si>
  <si>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</si>
  <si>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</si>
  <si>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</si>
  <si>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</si>
  <si>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</si>
  <si>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</si>
  <si>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</si>
  <si>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</si>
  <si>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</si>
  <si>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</si>
  <si>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</si>
  <si>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</si>
  <si>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</si>
  <si>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</si>
  <si>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</si>
  <si>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</si>
  <si>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</si>
  <si>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</si>
  <si>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</si>
  <si>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</si>
  <si>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</si>
  <si>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</si>
  <si>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</si>
  <si>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</si>
  <si>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</si>
  <si>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</si>
  <si>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</si>
  <si>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</si>
  <si>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</si>
  <si>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</si>
  <si>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</si>
  <si>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</si>
  <si>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</si>
  <si>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</si>
  <si>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</si>
  <si>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</si>
  <si>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</si>
  <si>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</si>
  <si>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</si>
  <si>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</si>
  <si>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</si>
  <si>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</si>
  <si>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</si>
  <si>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</si>
  <si>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</si>
  <si>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</si>
  <si>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</si>
  <si>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</si>
  <si>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</si>
  <si>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</si>
  <si>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</si>
  <si>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Informacion</t>
  </si>
  <si>
    <t>Solicitud de Proteccion de Datos Personales</t>
  </si>
  <si>
    <t>Ciudadania en General</t>
  </si>
  <si>
    <t>Acceder a Informacion Publica</t>
  </si>
  <si>
    <t>Acceder a Datos Personales</t>
  </si>
  <si>
    <t xml:space="preserve">presencial </t>
  </si>
  <si>
    <t>presencial</t>
  </si>
  <si>
    <t>Unidad de Transparencia</t>
  </si>
  <si>
    <t>Felix Ortega</t>
  </si>
  <si>
    <t>NA</t>
  </si>
  <si>
    <t>Centro</t>
  </si>
  <si>
    <t>La Paz</t>
  </si>
  <si>
    <t>6121752770 extension 3</t>
  </si>
  <si>
    <t>unidad.transparencia@itaibcs.org.mx</t>
  </si>
  <si>
    <t>08:00 a 15:00</t>
  </si>
  <si>
    <t>Escrito libre o en los formatos aprobados por el Instituto</t>
  </si>
  <si>
    <t>Los establecidos en los articulos 132 y135 de la LTAIPBCS</t>
  </si>
  <si>
    <t>El establecido en el articulo155 de la LTAIPBCS</t>
  </si>
  <si>
    <t>6121252770 extension 1</t>
  </si>
  <si>
    <t>N/A</t>
  </si>
  <si>
    <t>GRATUITO</t>
  </si>
  <si>
    <t>En lo que respecta a la informacion solicitada en las columnas L, N, O, Q, R y T es inexistente la informacion de conformidad al los articulos 15 y 16 de la Ley de Transparencia y Acceso a la Informaicon Publica del Estado de Baja California Sur</t>
  </si>
  <si>
    <t>conrado.mendoza@itaibcs.org.mx</t>
  </si>
  <si>
    <t xml:space="preserve">Comunicación Social </t>
  </si>
  <si>
    <t>http://icatebcs.gob.mx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</si>
</sst>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4" borderId="1" xfId="0" applyFill="1" applyBorder="1" applyAlignment="1">
      <alignment horizontal="center"/>
    </xf>
    <xf numFmtId="164" fontId="0" fillId="4" borderId="1" xfId="0" applyNumberFormat="1" applyFill="1" applyBorder="1" applyAlignment="1">
      <alignment horizontal="center"/>
    </xf>
    <xf numFmtId="0" fontId="0" fillId="4" borderId="1" xfId="0" applyFill="1" applyBorder="1"/>
    <xf numFmtId="0" fontId="3" fillId="4" borderId="1" xfId="1" applyFill="1" applyBorder="1"/>
    <xf numFmtId="0" fontId="0" fillId="4" borderId="1" xfId="0" applyFill="1" applyBorder="1" applyAlignment="1">
      <alignment horizontal="center" vertical="center"/>
    </xf>
    <xf numFmtId="0" fontId="0" fillId="5" borderId="1" xfId="0" applyFill="1" applyBorder="1" applyAlignment="1">
      <alignment horizontal="center"/>
    </xf>
    <xf numFmtId="164" fontId="0" fillId="5" borderId="1" xfId="0" applyNumberFormat="1" applyFill="1" applyBorder="1" applyAlignment="1">
      <alignment horizontal="center"/>
    </xf>
    <xf numFmtId="0" fontId="0" fillId="5" borderId="1" xfId="0" applyFill="1" applyBorder="1"/>
    <xf numFmtId="0" fontId="3" fillId="5" borderId="1" xfId="1" applyFill="1" applyBorder="1"/>
    <xf numFmtId="0" fontId="0" fillId="5" borderId="1" xfId="0" applyFill="1" applyBorder="1" applyAlignment="1">
      <alignment horizontal="center" vertical="center"/>
    </xf>
    <xf numFmtId="0" fontId="0" fillId="6" borderId="1" xfId="0" applyFill="1" applyBorder="1" applyAlignment="1">
      <alignment horizontal="center"/>
    </xf>
    <xf numFmtId="164" fontId="0" fillId="6" borderId="1" xfId="0" applyNumberFormat="1" applyFill="1" applyBorder="1" applyAlignment="1">
      <alignment horizontal="center"/>
    </xf>
    <xf numFmtId="0" fontId="0" fillId="6" borderId="1" xfId="0" applyFill="1" applyBorder="1"/>
    <xf numFmtId="0" fontId="3" fillId="6" borderId="1" xfId="1" applyFill="1" applyBorder="1"/>
    <xf numFmtId="0" fontId="0" fillId="6"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7" borderId="1" xfId="0" applyFill="1" applyBorder="1" applyAlignment="1">
      <alignment horizontal="center"/>
    </xf>
    <xf numFmtId="164" fontId="0" fillId="7" borderId="1" xfId="0" applyNumberFormat="1" applyFill="1" applyBorder="1" applyAlignment="1">
      <alignment horizontal="center"/>
    </xf>
    <xf numFmtId="0" fontId="0" fillId="7" borderId="1" xfId="0" applyFill="1" applyBorder="1"/>
    <xf numFmtId="0" fontId="3" fillId="7" borderId="1" xfId="1" applyFill="1" applyBorder="1"/>
    <xf numFmtId="0" fontId="0" fillId="7"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catebcs.gob.mx/" TargetMode="External"/><Relationship Id="rId13" Type="http://schemas.openxmlformats.org/officeDocument/2006/relationships/hyperlink" Target="http://icatebcs.gob.mx/" TargetMode="External"/><Relationship Id="rId3" Type="http://schemas.openxmlformats.org/officeDocument/2006/relationships/hyperlink" Target="http://icatebcs.gob.mx/" TargetMode="External"/><Relationship Id="rId7" Type="http://schemas.openxmlformats.org/officeDocument/2006/relationships/hyperlink" Target="http://icatebcs.gob.mx/" TargetMode="External"/><Relationship Id="rId12" Type="http://schemas.openxmlformats.org/officeDocument/2006/relationships/hyperlink" Target="http://icatebcs.gob.mx/" TargetMode="External"/><Relationship Id="rId17" Type="http://schemas.openxmlformats.org/officeDocument/2006/relationships/printerSettings" Target="../printerSettings/printerSettings1.bin"/><Relationship Id="rId2" Type="http://schemas.openxmlformats.org/officeDocument/2006/relationships/hyperlink" Target="http://icatebcs.gob.mx/" TargetMode="External"/><Relationship Id="rId16" Type="http://schemas.openxmlformats.org/officeDocument/2006/relationships/hyperlink" Target="http://icatebcs.gob.mx/" TargetMode="External"/><Relationship Id="rId1" Type="http://schemas.openxmlformats.org/officeDocument/2006/relationships/hyperlink" Target="http://icatebcs.gob.mx/" TargetMode="External"/><Relationship Id="rId6" Type="http://schemas.openxmlformats.org/officeDocument/2006/relationships/hyperlink" Target="http://icatebcs.gob.mx/" TargetMode="External"/><Relationship Id="rId11" Type="http://schemas.openxmlformats.org/officeDocument/2006/relationships/hyperlink" Target="http://icatebcs.gob.mx/" TargetMode="External"/><Relationship Id="rId5" Type="http://schemas.openxmlformats.org/officeDocument/2006/relationships/hyperlink" Target="http://icatebcs.gob.mx/" TargetMode="External"/><Relationship Id="rId15" Type="http://schemas.openxmlformats.org/officeDocument/2006/relationships/hyperlink" Target="http://icatebcs.gob.mx/" TargetMode="External"/><Relationship Id="rId10" Type="http://schemas.openxmlformats.org/officeDocument/2006/relationships/hyperlink" Target="http://icatebcs.gob.mx/" TargetMode="External"/><Relationship Id="rId4" Type="http://schemas.openxmlformats.org/officeDocument/2006/relationships/hyperlink" Target="http://icatebcs.gob.mx/" TargetMode="External"/><Relationship Id="rId9" Type="http://schemas.openxmlformats.org/officeDocument/2006/relationships/hyperlink" Target="http://icatebcs.gob.mx/" TargetMode="External"/><Relationship Id="rId14" Type="http://schemas.openxmlformats.org/officeDocument/2006/relationships/hyperlink" Target="http://icate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rado.mendoza@itaibcs.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itaibcs.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rado.mendoza@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15" sqref="A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5">
        <v>2023</v>
      </c>
      <c r="B8" s="6">
        <v>44927</v>
      </c>
      <c r="C8" s="6">
        <v>45016</v>
      </c>
      <c r="D8" s="7" t="s">
        <v>257</v>
      </c>
      <c r="E8" s="7" t="s">
        <v>260</v>
      </c>
      <c r="F8" s="7" t="s">
        <v>259</v>
      </c>
      <c r="G8" s="7" t="s">
        <v>262</v>
      </c>
      <c r="H8" s="8" t="s">
        <v>281</v>
      </c>
      <c r="I8" s="7" t="s">
        <v>272</v>
      </c>
      <c r="J8" s="8" t="s">
        <v>281</v>
      </c>
      <c r="K8" s="6">
        <v>44926</v>
      </c>
      <c r="L8" s="7" t="s">
        <v>273</v>
      </c>
      <c r="M8" s="5" t="s">
        <v>266</v>
      </c>
      <c r="N8" s="5" t="s">
        <v>266</v>
      </c>
      <c r="O8" s="5" t="s">
        <v>266</v>
      </c>
      <c r="P8" s="5">
        <v>1</v>
      </c>
      <c r="Q8" s="5" t="s">
        <v>277</v>
      </c>
      <c r="R8" s="5" t="s">
        <v>266</v>
      </c>
      <c r="S8" s="5">
        <v>1</v>
      </c>
      <c r="T8" s="5" t="s">
        <v>266</v>
      </c>
      <c r="U8" s="5" t="s">
        <v>266</v>
      </c>
      <c r="V8" s="5" t="s">
        <v>266</v>
      </c>
      <c r="W8" s="9">
        <v>1</v>
      </c>
      <c r="X8" s="9">
        <v>1</v>
      </c>
      <c r="Y8" s="8" t="s">
        <v>281</v>
      </c>
      <c r="Z8" s="9" t="s">
        <v>280</v>
      </c>
      <c r="AA8" s="6">
        <v>45016</v>
      </c>
      <c r="AB8" s="6">
        <v>45016</v>
      </c>
      <c r="AC8" s="7" t="s">
        <v>278</v>
      </c>
    </row>
    <row r="9" spans="1:29" x14ac:dyDescent="0.25">
      <c r="A9" s="5">
        <v>2023</v>
      </c>
      <c r="B9" s="6">
        <v>44927</v>
      </c>
      <c r="C9" s="6">
        <v>45016</v>
      </c>
      <c r="D9" s="7" t="s">
        <v>258</v>
      </c>
      <c r="E9" s="7" t="s">
        <v>261</v>
      </c>
      <c r="F9" s="7" t="s">
        <v>259</v>
      </c>
      <c r="G9" s="7" t="s">
        <v>263</v>
      </c>
      <c r="H9" s="8" t="s">
        <v>281</v>
      </c>
      <c r="I9" s="7" t="s">
        <v>272</v>
      </c>
      <c r="J9" s="8" t="s">
        <v>281</v>
      </c>
      <c r="K9" s="6">
        <v>44926</v>
      </c>
      <c r="L9" s="7" t="s">
        <v>274</v>
      </c>
      <c r="M9" s="5" t="s">
        <v>266</v>
      </c>
      <c r="N9" s="5" t="s">
        <v>266</v>
      </c>
      <c r="O9" s="5" t="s">
        <v>266</v>
      </c>
      <c r="P9" s="5">
        <v>1</v>
      </c>
      <c r="Q9" s="5" t="s">
        <v>277</v>
      </c>
      <c r="R9" s="5" t="s">
        <v>266</v>
      </c>
      <c r="S9" s="5">
        <v>1</v>
      </c>
      <c r="T9" s="5" t="s">
        <v>266</v>
      </c>
      <c r="U9" s="5" t="s">
        <v>266</v>
      </c>
      <c r="V9" s="5" t="s">
        <v>266</v>
      </c>
      <c r="W9" s="9">
        <v>1</v>
      </c>
      <c r="X9" s="9">
        <v>1</v>
      </c>
      <c r="Y9" s="8" t="s">
        <v>281</v>
      </c>
      <c r="Z9" s="9" t="s">
        <v>280</v>
      </c>
      <c r="AA9" s="6">
        <v>45016</v>
      </c>
      <c r="AB9" s="6">
        <v>45016</v>
      </c>
      <c r="AC9" s="7" t="s">
        <v>278</v>
      </c>
    </row>
    <row r="10" spans="1:29" x14ac:dyDescent="0.25">
      <c r="A10" s="10">
        <v>2023</v>
      </c>
      <c r="B10" s="11">
        <v>45017</v>
      </c>
      <c r="C10" s="11">
        <v>45107</v>
      </c>
      <c r="D10" s="12" t="s">
        <v>257</v>
      </c>
      <c r="E10" s="12" t="s">
        <v>260</v>
      </c>
      <c r="F10" s="12" t="s">
        <v>259</v>
      </c>
      <c r="G10" s="12" t="s">
        <v>262</v>
      </c>
      <c r="H10" s="13" t="s">
        <v>281</v>
      </c>
      <c r="I10" s="12" t="s">
        <v>272</v>
      </c>
      <c r="J10" s="13" t="s">
        <v>281</v>
      </c>
      <c r="K10" s="11">
        <v>44926</v>
      </c>
      <c r="L10" s="12" t="s">
        <v>273</v>
      </c>
      <c r="M10" s="10" t="s">
        <v>266</v>
      </c>
      <c r="N10" s="10" t="s">
        <v>266</v>
      </c>
      <c r="O10" s="10" t="s">
        <v>266</v>
      </c>
      <c r="P10" s="10">
        <v>1</v>
      </c>
      <c r="Q10" s="10" t="s">
        <v>277</v>
      </c>
      <c r="R10" s="10" t="s">
        <v>266</v>
      </c>
      <c r="S10" s="10">
        <v>1</v>
      </c>
      <c r="T10" s="10" t="s">
        <v>266</v>
      </c>
      <c r="U10" s="10" t="s">
        <v>266</v>
      </c>
      <c r="V10" s="10" t="s">
        <v>266</v>
      </c>
      <c r="W10" s="14">
        <v>1</v>
      </c>
      <c r="X10" s="14">
        <v>1</v>
      </c>
      <c r="Y10" s="13" t="s">
        <v>281</v>
      </c>
      <c r="Z10" s="14" t="s">
        <v>280</v>
      </c>
      <c r="AA10" s="11">
        <v>45107</v>
      </c>
      <c r="AB10" s="11">
        <v>45107</v>
      </c>
      <c r="AC10" s="12" t="s">
        <v>278</v>
      </c>
    </row>
    <row r="11" spans="1:29" x14ac:dyDescent="0.25">
      <c r="A11" s="10">
        <v>2023</v>
      </c>
      <c r="B11" s="11">
        <v>45017</v>
      </c>
      <c r="C11" s="11">
        <v>45107</v>
      </c>
      <c r="D11" s="12" t="s">
        <v>258</v>
      </c>
      <c r="E11" s="12" t="s">
        <v>261</v>
      </c>
      <c r="F11" s="12" t="s">
        <v>259</v>
      </c>
      <c r="G11" s="12" t="s">
        <v>263</v>
      </c>
      <c r="H11" s="13" t="s">
        <v>281</v>
      </c>
      <c r="I11" s="12" t="s">
        <v>272</v>
      </c>
      <c r="J11" s="13" t="s">
        <v>281</v>
      </c>
      <c r="K11" s="11">
        <v>44926</v>
      </c>
      <c r="L11" s="12" t="s">
        <v>274</v>
      </c>
      <c r="M11" s="10" t="s">
        <v>266</v>
      </c>
      <c r="N11" s="10" t="s">
        <v>266</v>
      </c>
      <c r="O11" s="10" t="s">
        <v>266</v>
      </c>
      <c r="P11" s="10">
        <v>1</v>
      </c>
      <c r="Q11" s="10" t="s">
        <v>277</v>
      </c>
      <c r="R11" s="10" t="s">
        <v>266</v>
      </c>
      <c r="S11" s="10">
        <v>1</v>
      </c>
      <c r="T11" s="10" t="s">
        <v>266</v>
      </c>
      <c r="U11" s="10" t="s">
        <v>266</v>
      </c>
      <c r="V11" s="10" t="s">
        <v>266</v>
      </c>
      <c r="W11" s="14">
        <v>1</v>
      </c>
      <c r="X11" s="14">
        <v>1</v>
      </c>
      <c r="Y11" s="13" t="s">
        <v>281</v>
      </c>
      <c r="Z11" s="14" t="s">
        <v>280</v>
      </c>
      <c r="AA11" s="11">
        <v>45107</v>
      </c>
      <c r="AB11" s="11">
        <v>45107</v>
      </c>
      <c r="AC11" s="12" t="s">
        <v>278</v>
      </c>
    </row>
    <row r="12" spans="1:29" x14ac:dyDescent="0.25">
      <c r="A12" s="15">
        <v>2023</v>
      </c>
      <c r="B12" s="16">
        <v>45108</v>
      </c>
      <c r="C12" s="16">
        <v>45199</v>
      </c>
      <c r="D12" s="17" t="s">
        <v>257</v>
      </c>
      <c r="E12" s="17" t="s">
        <v>260</v>
      </c>
      <c r="F12" s="17" t="s">
        <v>259</v>
      </c>
      <c r="G12" s="17" t="s">
        <v>262</v>
      </c>
      <c r="H12" s="18" t="s">
        <v>281</v>
      </c>
      <c r="I12" s="17" t="s">
        <v>272</v>
      </c>
      <c r="J12" s="18" t="s">
        <v>281</v>
      </c>
      <c r="K12" s="16">
        <v>44926</v>
      </c>
      <c r="L12" s="17" t="s">
        <v>273</v>
      </c>
      <c r="M12" s="15" t="s">
        <v>266</v>
      </c>
      <c r="N12" s="15" t="s">
        <v>266</v>
      </c>
      <c r="O12" s="15" t="s">
        <v>266</v>
      </c>
      <c r="P12" s="15">
        <v>1</v>
      </c>
      <c r="Q12" s="15" t="s">
        <v>277</v>
      </c>
      <c r="R12" s="15" t="s">
        <v>266</v>
      </c>
      <c r="S12" s="15">
        <v>1</v>
      </c>
      <c r="T12" s="15" t="s">
        <v>266</v>
      </c>
      <c r="U12" s="15" t="s">
        <v>266</v>
      </c>
      <c r="V12" s="15" t="s">
        <v>266</v>
      </c>
      <c r="W12" s="19">
        <v>1</v>
      </c>
      <c r="X12" s="19">
        <v>1</v>
      </c>
      <c r="Y12" s="18" t="s">
        <v>281</v>
      </c>
      <c r="Z12" s="19" t="s">
        <v>280</v>
      </c>
      <c r="AA12" s="16">
        <v>45199</v>
      </c>
      <c r="AB12" s="16">
        <v>45199</v>
      </c>
      <c r="AC12" s="17" t="s">
        <v>278</v>
      </c>
    </row>
    <row r="13" spans="1:29" x14ac:dyDescent="0.25">
      <c r="A13" s="15">
        <v>2023</v>
      </c>
      <c r="B13" s="16">
        <v>45108</v>
      </c>
      <c r="C13" s="16">
        <v>45199</v>
      </c>
      <c r="D13" s="17" t="s">
        <v>258</v>
      </c>
      <c r="E13" s="17" t="s">
        <v>261</v>
      </c>
      <c r="F13" s="17" t="s">
        <v>259</v>
      </c>
      <c r="G13" s="17" t="s">
        <v>263</v>
      </c>
      <c r="H13" s="18" t="s">
        <v>281</v>
      </c>
      <c r="I13" s="17" t="s">
        <v>272</v>
      </c>
      <c r="J13" s="18" t="s">
        <v>281</v>
      </c>
      <c r="K13" s="16">
        <v>44926</v>
      </c>
      <c r="L13" s="17" t="s">
        <v>274</v>
      </c>
      <c r="M13" s="15" t="s">
        <v>266</v>
      </c>
      <c r="N13" s="15" t="s">
        <v>266</v>
      </c>
      <c r="O13" s="15" t="s">
        <v>266</v>
      </c>
      <c r="P13" s="15">
        <v>1</v>
      </c>
      <c r="Q13" s="15" t="s">
        <v>277</v>
      </c>
      <c r="R13" s="15" t="s">
        <v>266</v>
      </c>
      <c r="S13" s="15">
        <v>1</v>
      </c>
      <c r="T13" s="15" t="s">
        <v>266</v>
      </c>
      <c r="U13" s="15" t="s">
        <v>266</v>
      </c>
      <c r="V13" s="15" t="s">
        <v>266</v>
      </c>
      <c r="W13" s="19">
        <v>1</v>
      </c>
      <c r="X13" s="19">
        <v>1</v>
      </c>
      <c r="Y13" s="18" t="s">
        <v>281</v>
      </c>
      <c r="Z13" s="19" t="s">
        <v>280</v>
      </c>
      <c r="AA13" s="16">
        <v>45199</v>
      </c>
      <c r="AB13" s="16">
        <v>45199</v>
      </c>
      <c r="AC13" s="17" t="s">
        <v>278</v>
      </c>
    </row>
    <row r="14" spans="1:29" x14ac:dyDescent="0.25">
      <c r="A14" s="23">
        <v>2023</v>
      </c>
      <c r="B14" s="24">
        <v>45200</v>
      </c>
      <c r="C14" s="24">
        <v>45291</v>
      </c>
      <c r="D14" s="25" t="s">
        <v>257</v>
      </c>
      <c r="E14" s="25" t="s">
        <v>260</v>
      </c>
      <c r="F14" s="25" t="s">
        <v>259</v>
      </c>
      <c r="G14" s="25" t="s">
        <v>262</v>
      </c>
      <c r="H14" s="26" t="s">
        <v>281</v>
      </c>
      <c r="I14" s="25" t="s">
        <v>272</v>
      </c>
      <c r="J14" s="26" t="s">
        <v>281</v>
      </c>
      <c r="K14" s="24">
        <v>44926</v>
      </c>
      <c r="L14" s="25" t="s">
        <v>273</v>
      </c>
      <c r="M14" s="23" t="s">
        <v>266</v>
      </c>
      <c r="N14" s="23" t="s">
        <v>266</v>
      </c>
      <c r="O14" s="23" t="s">
        <v>266</v>
      </c>
      <c r="P14" s="23">
        <v>1</v>
      </c>
      <c r="Q14" s="23" t="s">
        <v>277</v>
      </c>
      <c r="R14" s="23" t="s">
        <v>266</v>
      </c>
      <c r="S14" s="23">
        <v>1</v>
      </c>
      <c r="T14" s="23" t="s">
        <v>266</v>
      </c>
      <c r="U14" s="23" t="s">
        <v>266</v>
      </c>
      <c r="V14" s="23" t="s">
        <v>266</v>
      </c>
      <c r="W14" s="27">
        <v>1</v>
      </c>
      <c r="X14" s="27">
        <v>1</v>
      </c>
      <c r="Y14" s="26" t="s">
        <v>281</v>
      </c>
      <c r="Z14" s="27" t="s">
        <v>280</v>
      </c>
      <c r="AA14" s="24">
        <v>45291</v>
      </c>
      <c r="AB14" s="24">
        <v>45291</v>
      </c>
      <c r="AC14" s="25" t="s">
        <v>278</v>
      </c>
    </row>
    <row r="15" spans="1:29" x14ac:dyDescent="0.25">
      <c r="A15" s="23">
        <v>2023</v>
      </c>
      <c r="B15" s="24">
        <v>45200</v>
      </c>
      <c r="C15" s="24">
        <v>45291</v>
      </c>
      <c r="D15" s="25" t="s">
        <v>258</v>
      </c>
      <c r="E15" s="25" t="s">
        <v>261</v>
      </c>
      <c r="F15" s="25" t="s">
        <v>259</v>
      </c>
      <c r="G15" s="25" t="s">
        <v>263</v>
      </c>
      <c r="H15" s="26" t="s">
        <v>281</v>
      </c>
      <c r="I15" s="25" t="s">
        <v>272</v>
      </c>
      <c r="J15" s="26" t="s">
        <v>281</v>
      </c>
      <c r="K15" s="24">
        <v>44926</v>
      </c>
      <c r="L15" s="25" t="s">
        <v>274</v>
      </c>
      <c r="M15" s="23" t="s">
        <v>266</v>
      </c>
      <c r="N15" s="23" t="s">
        <v>266</v>
      </c>
      <c r="O15" s="23" t="s">
        <v>266</v>
      </c>
      <c r="P15" s="23">
        <v>1</v>
      </c>
      <c r="Q15" s="23" t="s">
        <v>277</v>
      </c>
      <c r="R15" s="23" t="s">
        <v>266</v>
      </c>
      <c r="S15" s="23">
        <v>1</v>
      </c>
      <c r="T15" s="23" t="s">
        <v>266</v>
      </c>
      <c r="U15" s="23" t="s">
        <v>266</v>
      </c>
      <c r="V15" s="23" t="s">
        <v>266</v>
      </c>
      <c r="W15" s="27">
        <v>1</v>
      </c>
      <c r="X15" s="27">
        <v>1</v>
      </c>
      <c r="Y15" s="26" t="s">
        <v>281</v>
      </c>
      <c r="Z15" s="27" t="s">
        <v>280</v>
      </c>
      <c r="AA15" s="24">
        <v>45291</v>
      </c>
      <c r="AB15" s="24">
        <v>45291</v>
      </c>
      <c r="AC15" s="25" t="s">
        <v>278</v>
      </c>
    </row>
  </sheetData>
  <mergeCells count="7">
    <mergeCell ref="A6:AC6"/>
    <mergeCell ref="A2:C2"/>
    <mergeCell ref="D2:F2"/>
    <mergeCell ref="G2:I2"/>
    <mergeCell ref="A3:C3"/>
    <mergeCell ref="D3:F3"/>
    <mergeCell ref="G3:I3"/>
  </mergeCells>
  <hyperlinks>
    <hyperlink ref="H8" r:id="rId1"/>
    <hyperlink ref="H9" r:id="rId2"/>
    <hyperlink ref="J8:J9" r:id="rId3" display="http://icatebcs.gob.mx"/>
    <hyperlink ref="Y8:Y9" r:id="rId4" display="http://icatebcs.gob.mx"/>
    <hyperlink ref="H10" r:id="rId5"/>
    <hyperlink ref="H11" r:id="rId6"/>
    <hyperlink ref="J10:J11" r:id="rId7" display="http://icatebcs.gob.mx"/>
    <hyperlink ref="Y10:Y11" r:id="rId8" display="http://icatebcs.gob.mx"/>
    <hyperlink ref="H12" r:id="rId9"/>
    <hyperlink ref="H13" r:id="rId10"/>
    <hyperlink ref="J12:J13" r:id="rId11" display="http://icatebcs.gob.mx"/>
    <hyperlink ref="Y12:Y13" r:id="rId12" display="http://icatebcs.gob.mx"/>
    <hyperlink ref="H14" r:id="rId13"/>
    <hyperlink ref="H15" r:id="rId14"/>
    <hyperlink ref="J14:J15" r:id="rId15" display="http://icatebcs.gob.mx"/>
    <hyperlink ref="Y14:Y15" r:id="rId16" display="http://icatebcs.gob.mx"/>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275</v>
      </c>
      <c r="C4" s="3" t="s">
        <v>279</v>
      </c>
      <c r="D4" s="4" t="s">
        <v>117</v>
      </c>
      <c r="E4" s="4" t="s">
        <v>265</v>
      </c>
      <c r="F4" s="4">
        <v>1795</v>
      </c>
      <c r="G4" s="4" t="s">
        <v>266</v>
      </c>
      <c r="H4" s="4" t="s">
        <v>142</v>
      </c>
      <c r="I4" s="4" t="s">
        <v>267</v>
      </c>
      <c r="J4" s="4">
        <v>1</v>
      </c>
      <c r="K4" s="4" t="s">
        <v>268</v>
      </c>
      <c r="L4" s="4">
        <v>1</v>
      </c>
      <c r="M4" s="4" t="s">
        <v>268</v>
      </c>
      <c r="N4" s="4">
        <v>3</v>
      </c>
      <c r="O4" s="4" t="s">
        <v>189</v>
      </c>
      <c r="P4" s="4">
        <v>23000</v>
      </c>
      <c r="Q4" t="s">
        <v>266</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1795</v>
      </c>
      <c r="F4" t="s">
        <v>266</v>
      </c>
      <c r="G4" t="s">
        <v>142</v>
      </c>
      <c r="H4" t="s">
        <v>267</v>
      </c>
      <c r="I4">
        <v>1</v>
      </c>
      <c r="J4" t="s">
        <v>268</v>
      </c>
      <c r="K4">
        <v>1</v>
      </c>
      <c r="L4" t="s">
        <v>268</v>
      </c>
      <c r="M4">
        <v>3</v>
      </c>
      <c r="N4" t="s">
        <v>189</v>
      </c>
      <c r="O4">
        <v>23000</v>
      </c>
      <c r="P4" t="s">
        <v>266</v>
      </c>
      <c r="Q4" t="s">
        <v>269</v>
      </c>
      <c r="R4" s="3" t="s">
        <v>270</v>
      </c>
      <c r="S4" t="s">
        <v>271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A4:P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C4" s="3" t="s">
        <v>279</v>
      </c>
      <c r="D4" t="s">
        <v>117</v>
      </c>
      <c r="E4" t="s">
        <v>265</v>
      </c>
      <c r="F4">
        <v>1795</v>
      </c>
      <c r="G4" t="s">
        <v>266</v>
      </c>
      <c r="H4" t="s">
        <v>142</v>
      </c>
      <c r="I4" t="s">
        <v>267</v>
      </c>
      <c r="J4">
        <v>1</v>
      </c>
      <c r="K4" t="s">
        <v>268</v>
      </c>
      <c r="L4">
        <v>1</v>
      </c>
      <c r="M4" t="s">
        <v>268</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2022-04-29T15:45:03Z</dcterms:created>
  <dcterms:modified xsi:type="dcterms:W3CDTF">2024-01-24T17:00:02Z</dcterms:modified>
</cp:coreProperties>
</file>