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FRACC UT 4to TRIM 2024\UJ TRANSPARENCIA 4o. TRIM 2024\"/>
    </mc:Choice>
  </mc:AlternateContent>
  <xr:revisionPtr revIDLastSave="0" documentId="13_ncr:1_{3FA8322E-817E-48D3-BC6A-CE41CEB9ABE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<sst xmlns="http://schemas.openxmlformats.org/spreadsheetml/2006/main" count="2518" uniqueCount="288">
  <si>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</si>
  <si>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</si>
  <si>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</si>
  <si>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</si>
  <si>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</si>
  <si>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</si>
  <si>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</si>
  <si>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</si>
  <si>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</si>
  <si>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</si>
  <si>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</si>
  <si>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</si>
  <si>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</si>
  <si>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</si>
  <si>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</si>
  <si>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</si>
  <si>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</si>
  <si>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</si>
  <si>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</si>
  <si>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</si>
  <si>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</si>
  <si>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</si>
  <si>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</si>
  <si>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</si>
  <si>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</si>
  <si>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</si>
  <si>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</si>
  <si>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</si>
  <si>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</si>
  <si>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</si>
  <si>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</si>
  <si>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</si>
  <si>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</si>
  <si>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</si>
  <si>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</si>
  <si>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</si>
  <si>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</si>
  <si>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</si>
  <si>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</si>
  <si>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</si>
  <si>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</si>
  <si>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</si>
  <si>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</si>
  <si>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</si>
  <si>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</si>
  <si>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</si>
  <si>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</si>
  <si>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</si>
  <si>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</si>
  <si>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</si>
  <si>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</si>
  <si>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</si>
  <si>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</si>
  <si>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</si>
  <si>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</si>
  <si>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</si>
  <si>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</si>
  <si>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</si>
  <si>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</si>
  <si>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</si>
  <si>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</si>
  <si>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</si>
  <si>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</si>
  <si>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</si>
  <si>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</si>
  <si>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</si>
  <si>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REMUNERACION AL PERSONAL DE CARÁCTER TRANSITORIO</t>
  </si>
  <si>
    <t>ALEJANDRO</t>
  </si>
  <si>
    <t>OLIVARES</t>
  </si>
  <si>
    <t>IMPARTICION DE CURSOS</t>
  </si>
  <si>
    <t>UNIDAD JURIDICA</t>
  </si>
  <si>
    <t xml:space="preserve">https://tribunalbcs.gob.mx/admin/imgDep/Tribunal/codigo%20civil/C%C3%B3digo%20Civil%20%2020-05-2023.pdf </t>
  </si>
  <si>
    <t>NO APLICA PRESTACIONES, POR SER INSTRUCTORES INDEPENDIENTES Y SON CURSOS EVENTUALES</t>
  </si>
  <si>
    <t>MARÍA ASUNCIÓN</t>
  </si>
  <si>
    <t>MARTÍNEZ</t>
  </si>
  <si>
    <t>LÓPEZ</t>
  </si>
  <si>
    <t>CITLALIC MARISOL</t>
  </si>
  <si>
    <t>ROMERO</t>
  </si>
  <si>
    <t>CAMARILLO</t>
  </si>
  <si>
    <t>NORMA MAGDALENA</t>
  </si>
  <si>
    <t>ZUMAYA</t>
  </si>
  <si>
    <t>FLORES</t>
  </si>
  <si>
    <t>MARLÉN</t>
  </si>
  <si>
    <t>SIERRA</t>
  </si>
  <si>
    <t>CASTRO</t>
  </si>
  <si>
    <t>VERONICA GABRIELA</t>
  </si>
  <si>
    <t>GALINDO</t>
  </si>
  <si>
    <t>ZENDRERO</t>
  </si>
  <si>
    <t>NORATA</t>
  </si>
  <si>
    <t>CORONADO</t>
  </si>
  <si>
    <t>ARTEAGA</t>
  </si>
  <si>
    <t>REYNA RUBÍ</t>
  </si>
  <si>
    <t>VALE</t>
  </si>
  <si>
    <t>AGUILAR</t>
  </si>
  <si>
    <t>CONTRATO CANCELADO</t>
  </si>
  <si>
    <t>JESSICA ADRIANA</t>
  </si>
  <si>
    <t>NAVARRO</t>
  </si>
  <si>
    <t>GONZÁLEZ</t>
  </si>
  <si>
    <t>LETICIA</t>
  </si>
  <si>
    <t>GARCIA</t>
  </si>
  <si>
    <t>RUTH ADRIANA</t>
  </si>
  <si>
    <t>MACIAS</t>
  </si>
  <si>
    <t>ALEJANDRA GUADALUPE</t>
  </si>
  <si>
    <t>CAMPOS</t>
  </si>
  <si>
    <t>RODRÍGUEZ</t>
  </si>
  <si>
    <t>MARÍA DOLORES</t>
  </si>
  <si>
    <t>MURILLO</t>
  </si>
  <si>
    <t>ESPINOZA</t>
  </si>
  <si>
    <t>ROCÍO GUADALUPE</t>
  </si>
  <si>
    <t>REDONA</t>
  </si>
  <si>
    <t>AVILÉS</t>
  </si>
  <si>
    <t>ARACELI GUADALUPE</t>
  </si>
  <si>
    <t>VÁZQUEZ</t>
  </si>
  <si>
    <t>GABRIEL</t>
  </si>
  <si>
    <t>VILLAMIL</t>
  </si>
  <si>
    <t>GUTIERREZ</t>
  </si>
  <si>
    <t>NELSON BERNARDINO</t>
  </si>
  <si>
    <t>FUERTE</t>
  </si>
  <si>
    <t>CLAUDIA</t>
  </si>
  <si>
    <t>BURGOIN</t>
  </si>
  <si>
    <t>DEISY</t>
  </si>
  <si>
    <t>BALDERAS</t>
  </si>
  <si>
    <t>ZAZUETA</t>
  </si>
  <si>
    <t>MARÍA YESSENIA</t>
  </si>
  <si>
    <t>AMADOR</t>
  </si>
  <si>
    <t>LUIS ANDRES</t>
  </si>
  <si>
    <t>RIVAS</t>
  </si>
  <si>
    <t>VALENCIA</t>
  </si>
  <si>
    <t>MARÍA DE LOS ANGELES</t>
  </si>
  <si>
    <t>ORTEGA</t>
  </si>
  <si>
    <t>CLAUDIA MARÍA</t>
  </si>
  <si>
    <t>MORA</t>
  </si>
  <si>
    <t>BUELNA</t>
  </si>
  <si>
    <t xml:space="preserve">VERONICA </t>
  </si>
  <si>
    <t>RODRIGUEZ</t>
  </si>
  <si>
    <t>PEÑA</t>
  </si>
  <si>
    <t>CARLOS ALBERTO</t>
  </si>
  <si>
    <t>HANIEL</t>
  </si>
  <si>
    <t>LUIS ARTURO</t>
  </si>
  <si>
    <t xml:space="preserve">JESÚS </t>
  </si>
  <si>
    <t>PATRÓN</t>
  </si>
  <si>
    <t>ARMENTA</t>
  </si>
  <si>
    <t>MARÍA ELENA</t>
  </si>
  <si>
    <t>MARÍA MAGDALENA</t>
  </si>
  <si>
    <t>LUIS DANIEL</t>
  </si>
  <si>
    <t>HERNANDEZ</t>
  </si>
  <si>
    <t>SIORDIA</t>
  </si>
  <si>
    <t>CLAUDIA SAN MARTIN</t>
  </si>
  <si>
    <t>VELASCO</t>
  </si>
  <si>
    <t>ACUÑA</t>
  </si>
  <si>
    <t>LAURA CAROLINA</t>
  </si>
  <si>
    <t>CASTILLO</t>
  </si>
  <si>
    <t>GARFIAS</t>
  </si>
  <si>
    <t>GEMA ADRIANA</t>
  </si>
  <si>
    <t>ACOSTA</t>
  </si>
  <si>
    <t>VERDUGO</t>
  </si>
  <si>
    <t>JESÚS SALVADOR</t>
  </si>
  <si>
    <t>SAUCEDO</t>
  </si>
  <si>
    <t>JOSÉ DOMINGO</t>
  </si>
  <si>
    <t>PIEDRA</t>
  </si>
  <si>
    <t>ARELLANO</t>
  </si>
  <si>
    <t>AMAURY</t>
  </si>
  <si>
    <t>CORDERO</t>
  </si>
  <si>
    <t>BARAJAS</t>
  </si>
  <si>
    <t>VALERIA</t>
  </si>
  <si>
    <t>NIEBLA</t>
  </si>
  <si>
    <t>ARIEL OMAR</t>
  </si>
  <si>
    <t>MAYORAL</t>
  </si>
  <si>
    <t>JUAN SAÚL</t>
  </si>
  <si>
    <t>SÁNCHEZ</t>
  </si>
  <si>
    <t>ADRIANA</t>
  </si>
  <si>
    <t>MEDINA</t>
  </si>
  <si>
    <t>CESEÑA</t>
  </si>
  <si>
    <t>ANA MARÍA ARACELI</t>
  </si>
  <si>
    <t>RIVERA</t>
  </si>
  <si>
    <t>LORENA</t>
  </si>
  <si>
    <t>DIECK</t>
  </si>
  <si>
    <t>TALAMÁS</t>
  </si>
  <si>
    <t>PÉREZ</t>
  </si>
  <si>
    <t>LILIA JOSEFINA</t>
  </si>
  <si>
    <t>ISLAS</t>
  </si>
  <si>
    <t>LETICIA ISABEL</t>
  </si>
  <si>
    <t>MEZA</t>
  </si>
  <si>
    <t>FLOR DEL ROCÍO</t>
  </si>
  <si>
    <t>SÁNDEZ</t>
  </si>
  <si>
    <t>PATRICIA</t>
  </si>
  <si>
    <t>NORMA KARINA</t>
  </si>
  <si>
    <t>DIAZ</t>
  </si>
  <si>
    <t>MARTINA</t>
  </si>
  <si>
    <t>VELARDE</t>
  </si>
  <si>
    <t>MOCTEZUMA</t>
  </si>
  <si>
    <t>COLUMBA MARIBEL</t>
  </si>
  <si>
    <t>CÉLIZ</t>
  </si>
  <si>
    <t>TERESA LIBERTAD</t>
  </si>
  <si>
    <t>COTA</t>
  </si>
  <si>
    <t>SARA AIDA</t>
  </si>
  <si>
    <t>GIRÓN</t>
  </si>
  <si>
    <t>MORENO</t>
  </si>
  <si>
    <t>CLAUDIA LIZETH</t>
  </si>
  <si>
    <t>PIÑA</t>
  </si>
  <si>
    <t>BOJORQUEZ</t>
  </si>
  <si>
    <t>MARÍA ELIZABETH</t>
  </si>
  <si>
    <t>PAYÁN</t>
  </si>
  <si>
    <t>PAOLA ANGÉLICA</t>
  </si>
  <si>
    <t>FÉLIX</t>
  </si>
  <si>
    <t>ESCOBAR</t>
  </si>
  <si>
    <t>VALERIA DE LOS ANGELES</t>
  </si>
  <si>
    <t>PALACIOS</t>
  </si>
  <si>
    <t>LUZ HAYDEE</t>
  </si>
  <si>
    <t>TORTOLEDO</t>
  </si>
  <si>
    <t>VALDEZ</t>
  </si>
  <si>
    <t>JOSÉ FRANCISCO</t>
  </si>
  <si>
    <t>CASELIN</t>
  </si>
  <si>
    <t>SANTOS</t>
  </si>
  <si>
    <t>ANDREA</t>
  </si>
  <si>
    <t>MANZANAREZ</t>
  </si>
  <si>
    <t>FABIOLA</t>
  </si>
  <si>
    <t>MERCEDES LILIANA</t>
  </si>
  <si>
    <t>TERESITA DE JESÚS</t>
  </si>
  <si>
    <t>RAÚL</t>
  </si>
  <si>
    <t>OSUNA</t>
  </si>
  <si>
    <t>MAYRA KARINA</t>
  </si>
  <si>
    <t>DAMARIS</t>
  </si>
  <si>
    <t>ALCARAZ</t>
  </si>
  <si>
    <t>MARÍA EUGENIA</t>
  </si>
  <si>
    <t>NÚÑEZ</t>
  </si>
  <si>
    <t>ALEJANDRINA</t>
  </si>
  <si>
    <t xml:space="preserve">FLORES </t>
  </si>
  <si>
    <t>DEL ROSARIO</t>
  </si>
  <si>
    <t>MOISÉS</t>
  </si>
  <si>
    <t>VELÁZQUEZ</t>
  </si>
  <si>
    <t>CHAPARRO</t>
  </si>
  <si>
    <t>PEREZ</t>
  </si>
  <si>
    <t>GEORGINA</t>
  </si>
  <si>
    <t>MENDEZ</t>
  </si>
  <si>
    <t>DEWAR</t>
  </si>
  <si>
    <t>FLOR VIRIDIANA</t>
  </si>
  <si>
    <t>ALVAREZ</t>
  </si>
  <si>
    <t>MA. AGUSTINA</t>
  </si>
  <si>
    <t>JIMENEZ</t>
  </si>
  <si>
    <t>VAZQUEZ</t>
  </si>
  <si>
    <t>EDUARDO</t>
  </si>
  <si>
    <t>BAEZA</t>
  </si>
  <si>
    <t>ZOILA LILIANA</t>
  </si>
  <si>
    <t>CHARRO</t>
  </si>
  <si>
    <t>JAQUELINE</t>
  </si>
  <si>
    <t>ALPIZAR</t>
  </si>
  <si>
    <t>SANCHEZ</t>
  </si>
  <si>
    <t>IDALID GUADALUPE</t>
  </si>
  <si>
    <t>OROZCO</t>
  </si>
  <si>
    <t>SOFIA</t>
  </si>
  <si>
    <t>ULISSES ALEJANDRO</t>
  </si>
  <si>
    <t>BECERRA</t>
  </si>
  <si>
    <t>GIRON</t>
  </si>
  <si>
    <t>VERONICA</t>
  </si>
  <si>
    <t>LUNA</t>
  </si>
  <si>
    <t>MARTIN ALAN</t>
  </si>
  <si>
    <t>AYALA</t>
  </si>
  <si>
    <t>ESPINOSA</t>
  </si>
  <si>
    <t>JESUS</t>
  </si>
  <si>
    <t>ISSETH STPHANIE</t>
  </si>
  <si>
    <t>GERALDO</t>
  </si>
  <si>
    <t>LAGUNA</t>
  </si>
  <si>
    <t>CLAUDIA MARIA</t>
  </si>
  <si>
    <t>MANUEL</t>
  </si>
  <si>
    <t>ESQUIVEL</t>
  </si>
  <si>
    <t>GARDEA</t>
  </si>
  <si>
    <t>LOPEZ</t>
  </si>
  <si>
    <t>MARIA DE LOS ANGELES</t>
  </si>
  <si>
    <t>MAGALY IRACEMA</t>
  </si>
  <si>
    <t>PINEDA</t>
  </si>
  <si>
    <t>SANDEZ</t>
  </si>
  <si>
    <t>FELIX</t>
  </si>
  <si>
    <t>ALBERTO KARIM</t>
  </si>
  <si>
    <t>GOMEZ</t>
  </si>
  <si>
    <t>MARIA ELIZABETH</t>
  </si>
  <si>
    <t>GONZALEZ</t>
  </si>
  <si>
    <t>ERIKA YHADIRA</t>
  </si>
  <si>
    <t>JORDAN</t>
  </si>
  <si>
    <t>MARIA EUGENIA</t>
  </si>
  <si>
    <t>NUÑEZ</t>
  </si>
  <si>
    <t>MARTHA LORENA</t>
  </si>
  <si>
    <t>RAMIREZ</t>
  </si>
  <si>
    <t>JUAN SAUL</t>
  </si>
  <si>
    <t>MARIA YESSENIA</t>
  </si>
  <si>
    <t>0001 BIS</t>
  </si>
  <si>
    <t>CONTRATO CANCELADO, DICHO CONTRATO NO SE LLEVO A CABO</t>
  </si>
  <si>
    <t>https://icatebcs22-my.sharepoint.com/:f:/g/personal/transparencia_icatebcs_gob_mx/EjJAJ2uMfEVIhfmRQDuzynEB4aHB3j73szbcEWz9sTB88Q?e=gcxZf6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</si>
</sst>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 wrapText="1"/>
    </xf>
    <xf numFmtId="0" fontId="3" fillId="0" borderId="0" xfId="1" applyAlignment="1">
      <alignment vertical="center"/>
    </xf>
    <xf numFmtId="0" fontId="0" fillId="0" borderId="0" xfId="0" applyAlignment="1">
      <alignment vertical="top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wrapText="1"/>
    </xf>
    <xf numFmtId="0" fontId="0" fillId="0" borderId="0" xfId="0" applyFill="1" applyBorder="1" applyAlignment="1">
      <alignment horizontal="center"/>
    </xf>
    <xf numFmtId="0" fontId="0" fillId="0" borderId="0" xfId="0" applyFill="1" applyBorder="1" applyAlignment="1">
      <alignment horizontal="left" wrapText="1"/>
    </xf>
    <xf numFmtId="14" fontId="0" fillId="0" borderId="0" xfId="0" applyNumberFormat="1" applyFill="1" applyBorder="1" applyAlignment="1">
      <alignment horizontal="center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tribunalbcs.gob.mx/admin/imgDep/Tribunal/codigo%20civil/C%C3%B3digo%20Civil%20%2020-05-2023.pdf" TargetMode="External"/><Relationship Id="rId21" Type="http://schemas.openxmlformats.org/officeDocument/2006/relationships/hyperlink" Target="https://tribunalbcs.gob.mx/admin/imgDep/Tribunal/codigo%20civil/C%C3%B3digo%20Civil%20%2020-05-2023.pdf" TargetMode="External"/><Relationship Id="rId42" Type="http://schemas.openxmlformats.org/officeDocument/2006/relationships/hyperlink" Target="https://tribunalbcs.gob.mx/admin/imgDep/Tribunal/codigo%20civil/C%C3%B3digo%20Civil%20%2020-05-2023.pdf" TargetMode="External"/><Relationship Id="rId63" Type="http://schemas.openxmlformats.org/officeDocument/2006/relationships/hyperlink" Target="https://tribunalbcs.gob.mx/admin/imgDep/Tribunal/codigo%20civil/C%C3%B3digo%20Civil%20%2020-05-2023.pdf" TargetMode="External"/><Relationship Id="rId84" Type="http://schemas.openxmlformats.org/officeDocument/2006/relationships/hyperlink" Target="https://tribunalbcs.gob.mx/admin/imgDep/Tribunal/codigo%20civil/C%C3%B3digo%20Civil%20%2020-05-2023.pdf" TargetMode="External"/><Relationship Id="rId138" Type="http://schemas.openxmlformats.org/officeDocument/2006/relationships/hyperlink" Target="https://tribunalbcs.gob.mx/admin/imgDep/Tribunal/codigo%20civil/C%C3%B3digo%20Civil%20%2020-05-2023.pdf" TargetMode="External"/><Relationship Id="rId159" Type="http://schemas.openxmlformats.org/officeDocument/2006/relationships/hyperlink" Target="https://tribunalbcs.gob.mx/admin/imgDep/Tribunal/codigo%20civil/C%C3%B3digo%20Civil%20%2020-05-2023.pdf" TargetMode="External"/><Relationship Id="rId170" Type="http://schemas.openxmlformats.org/officeDocument/2006/relationships/hyperlink" Target="https://tribunalbcs.gob.mx/admin/imgDep/Tribunal/codigo%20civil/C%C3%B3digo%20Civil%20%2020-05-2023.pdf" TargetMode="External"/><Relationship Id="rId191" Type="http://schemas.openxmlformats.org/officeDocument/2006/relationships/hyperlink" Target="https://tribunalbcs.gob.mx/admin/imgDep/Tribunal/codigo%20civil/C%C3%B3digo%20Civil%20%2020-05-2023.pdf" TargetMode="External"/><Relationship Id="rId107" Type="http://schemas.openxmlformats.org/officeDocument/2006/relationships/hyperlink" Target="https://tribunalbcs.gob.mx/admin/imgDep/Tribunal/codigo%20civil/C%C3%B3digo%20Civil%20%2020-05-2023.pdf" TargetMode="External"/><Relationship Id="rId11" Type="http://schemas.openxmlformats.org/officeDocument/2006/relationships/hyperlink" Target="https://tribunalbcs.gob.mx/admin/imgDep/Tribunal/codigo%20civil/C%C3%B3digo%20Civil%20%2020-05-2023.pdf" TargetMode="External"/><Relationship Id="rId32" Type="http://schemas.openxmlformats.org/officeDocument/2006/relationships/hyperlink" Target="https://tribunalbcs.gob.mx/admin/imgDep/Tribunal/codigo%20civil/C%C3%B3digo%20Civil%20%2020-05-2023.pdf" TargetMode="External"/><Relationship Id="rId53" Type="http://schemas.openxmlformats.org/officeDocument/2006/relationships/hyperlink" Target="https://tribunalbcs.gob.mx/admin/imgDep/Tribunal/codigo%20civil/C%C3%B3digo%20Civil%20%2020-05-2023.pdf" TargetMode="External"/><Relationship Id="rId74" Type="http://schemas.openxmlformats.org/officeDocument/2006/relationships/hyperlink" Target="https://tribunalbcs.gob.mx/admin/imgDep/Tribunal/codigo%20civil/C%C3%B3digo%20Civil%20%2020-05-2023.pdf" TargetMode="External"/><Relationship Id="rId128" Type="http://schemas.openxmlformats.org/officeDocument/2006/relationships/hyperlink" Target="https://tribunalbcs.gob.mx/admin/imgDep/Tribunal/codigo%20civil/C%C3%B3digo%20Civil%20%2020-05-2023.pdf" TargetMode="External"/><Relationship Id="rId149" Type="http://schemas.openxmlformats.org/officeDocument/2006/relationships/hyperlink" Target="https://tribunalbcs.gob.mx/admin/imgDep/Tribunal/codigo%20civil/C%C3%B3digo%20Civil%20%2020-05-2023.pdf" TargetMode="External"/><Relationship Id="rId5" Type="http://schemas.openxmlformats.org/officeDocument/2006/relationships/hyperlink" Target="https://tribunalbcs.gob.mx/admin/imgDep/Tribunal/codigo%20civil/C%C3%B3digo%20Civil%20%2020-05-2023.pdf" TargetMode="External"/><Relationship Id="rId95" Type="http://schemas.openxmlformats.org/officeDocument/2006/relationships/hyperlink" Target="https://tribunalbcs.gob.mx/admin/imgDep/Tribunal/codigo%20civil/C%C3%B3digo%20Civil%20%2020-05-2023.pdf" TargetMode="External"/><Relationship Id="rId160" Type="http://schemas.openxmlformats.org/officeDocument/2006/relationships/hyperlink" Target="https://tribunalbcs.gob.mx/admin/imgDep/Tribunal/codigo%20civil/C%C3%B3digo%20Civil%20%2020-05-2023.pdf" TargetMode="External"/><Relationship Id="rId181" Type="http://schemas.openxmlformats.org/officeDocument/2006/relationships/hyperlink" Target="https://tribunalbcs.gob.mx/admin/imgDep/Tribunal/codigo%20civil/C%C3%B3digo%20Civil%20%2020-05-2023.pdf" TargetMode="External"/><Relationship Id="rId22" Type="http://schemas.openxmlformats.org/officeDocument/2006/relationships/hyperlink" Target="https://tribunalbcs.gob.mx/admin/imgDep/Tribunal/codigo%20civil/C%C3%B3digo%20Civil%20%2020-05-2023.pdf" TargetMode="External"/><Relationship Id="rId43" Type="http://schemas.openxmlformats.org/officeDocument/2006/relationships/hyperlink" Target="https://tribunalbcs.gob.mx/admin/imgDep/Tribunal/codigo%20civil/C%C3%B3digo%20Civil%20%2020-05-2023.pdf" TargetMode="External"/><Relationship Id="rId64" Type="http://schemas.openxmlformats.org/officeDocument/2006/relationships/hyperlink" Target="https://tribunalbcs.gob.mx/admin/imgDep/Tribunal/codigo%20civil/C%C3%B3digo%20Civil%20%2020-05-2023.pdf" TargetMode="External"/><Relationship Id="rId118" Type="http://schemas.openxmlformats.org/officeDocument/2006/relationships/hyperlink" Target="https://tribunalbcs.gob.mx/admin/imgDep/Tribunal/codigo%20civil/C%C3%B3digo%20Civil%20%2020-05-2023.pdf" TargetMode="External"/><Relationship Id="rId139" Type="http://schemas.openxmlformats.org/officeDocument/2006/relationships/hyperlink" Target="https://tribunalbcs.gob.mx/admin/imgDep/Tribunal/codigo%20civil/C%C3%B3digo%20Civil%20%2020-05-2023.pdf" TargetMode="External"/><Relationship Id="rId85" Type="http://schemas.openxmlformats.org/officeDocument/2006/relationships/hyperlink" Target="https://tribunalbcs.gob.mx/admin/imgDep/Tribunal/codigo%20civil/C%C3%B3digo%20Civil%20%2020-05-2023.pdf" TargetMode="External"/><Relationship Id="rId150" Type="http://schemas.openxmlformats.org/officeDocument/2006/relationships/hyperlink" Target="https://tribunalbcs.gob.mx/admin/imgDep/Tribunal/codigo%20civil/C%C3%B3digo%20Civil%20%2020-05-2023.pdf" TargetMode="External"/><Relationship Id="rId171" Type="http://schemas.openxmlformats.org/officeDocument/2006/relationships/hyperlink" Target="https://tribunalbcs.gob.mx/admin/imgDep/Tribunal/codigo%20civil/C%C3%B3digo%20Civil%20%2020-05-2023.pdf" TargetMode="External"/><Relationship Id="rId192" Type="http://schemas.openxmlformats.org/officeDocument/2006/relationships/hyperlink" Target="https://tribunalbcs.gob.mx/admin/imgDep/Tribunal/codigo%20civil/C%C3%B3digo%20Civil%20%2020-05-2023.pdf" TargetMode="External"/><Relationship Id="rId12" Type="http://schemas.openxmlformats.org/officeDocument/2006/relationships/hyperlink" Target="https://tribunalbcs.gob.mx/admin/imgDep/Tribunal/codigo%20civil/C%C3%B3digo%20Civil%20%2020-05-2023.pdf" TargetMode="External"/><Relationship Id="rId33" Type="http://schemas.openxmlformats.org/officeDocument/2006/relationships/hyperlink" Target="https://tribunalbcs.gob.mx/admin/imgDep/Tribunal/codigo%20civil/C%C3%B3digo%20Civil%20%2020-05-2023.pdf" TargetMode="External"/><Relationship Id="rId108" Type="http://schemas.openxmlformats.org/officeDocument/2006/relationships/hyperlink" Target="https://tribunalbcs.gob.mx/admin/imgDep/Tribunal/codigo%20civil/C%C3%B3digo%20Civil%20%2020-05-2023.pdf" TargetMode="External"/><Relationship Id="rId129" Type="http://schemas.openxmlformats.org/officeDocument/2006/relationships/hyperlink" Target="https://tribunalbcs.gob.mx/admin/imgDep/Tribunal/codigo%20civil/C%C3%B3digo%20Civil%20%2020-05-2023.pdf" TargetMode="External"/><Relationship Id="rId54" Type="http://schemas.openxmlformats.org/officeDocument/2006/relationships/hyperlink" Target="https://tribunalbcs.gob.mx/admin/imgDep/Tribunal/codigo%20civil/C%C3%B3digo%20Civil%20%2020-05-2023.pdf" TargetMode="External"/><Relationship Id="rId75" Type="http://schemas.openxmlformats.org/officeDocument/2006/relationships/hyperlink" Target="https://tribunalbcs.gob.mx/admin/imgDep/Tribunal/codigo%20civil/C%C3%B3digo%20Civil%20%2020-05-2023.pdf" TargetMode="External"/><Relationship Id="rId96" Type="http://schemas.openxmlformats.org/officeDocument/2006/relationships/hyperlink" Target="https://tribunalbcs.gob.mx/admin/imgDep/Tribunal/codigo%20civil/C%C3%B3digo%20Civil%20%2020-05-2023.pdf" TargetMode="External"/><Relationship Id="rId140" Type="http://schemas.openxmlformats.org/officeDocument/2006/relationships/hyperlink" Target="https://tribunalbcs.gob.mx/admin/imgDep/Tribunal/codigo%20civil/C%C3%B3digo%20Civil%20%2020-05-2023.pdf" TargetMode="External"/><Relationship Id="rId161" Type="http://schemas.openxmlformats.org/officeDocument/2006/relationships/hyperlink" Target="https://tribunalbcs.gob.mx/admin/imgDep/Tribunal/codigo%20civil/C%C3%B3digo%20Civil%20%2020-05-2023.pdf" TargetMode="External"/><Relationship Id="rId182" Type="http://schemas.openxmlformats.org/officeDocument/2006/relationships/hyperlink" Target="https://tribunalbcs.gob.mx/admin/imgDep/Tribunal/codigo%20civil/C%C3%B3digo%20Civil%20%2020-05-2023.pdf" TargetMode="External"/><Relationship Id="rId6" Type="http://schemas.openxmlformats.org/officeDocument/2006/relationships/hyperlink" Target="https://tribunalbcs.gob.mx/admin/imgDep/Tribunal/codigo%20civil/C%C3%B3digo%20Civil%20%2020-05-2023.pdf" TargetMode="External"/><Relationship Id="rId23" Type="http://schemas.openxmlformats.org/officeDocument/2006/relationships/hyperlink" Target="https://tribunalbcs.gob.mx/admin/imgDep/Tribunal/codigo%20civil/C%C3%B3digo%20Civil%20%2020-05-2023.pdf" TargetMode="External"/><Relationship Id="rId119" Type="http://schemas.openxmlformats.org/officeDocument/2006/relationships/hyperlink" Target="https://tribunalbcs.gob.mx/admin/imgDep/Tribunal/codigo%20civil/C%C3%B3digo%20Civil%20%2020-05-2023.pdf" TargetMode="External"/><Relationship Id="rId44" Type="http://schemas.openxmlformats.org/officeDocument/2006/relationships/hyperlink" Target="https://tribunalbcs.gob.mx/admin/imgDep/Tribunal/codigo%20civil/C%C3%B3digo%20Civil%20%2020-05-2023.pdf" TargetMode="External"/><Relationship Id="rId65" Type="http://schemas.openxmlformats.org/officeDocument/2006/relationships/hyperlink" Target="https://tribunalbcs.gob.mx/admin/imgDep/Tribunal/codigo%20civil/C%C3%B3digo%20Civil%20%2020-05-2023.pdf" TargetMode="External"/><Relationship Id="rId86" Type="http://schemas.openxmlformats.org/officeDocument/2006/relationships/hyperlink" Target="https://tribunalbcs.gob.mx/admin/imgDep/Tribunal/codigo%20civil/C%C3%B3digo%20Civil%20%2020-05-2023.pdf" TargetMode="External"/><Relationship Id="rId130" Type="http://schemas.openxmlformats.org/officeDocument/2006/relationships/hyperlink" Target="https://tribunalbcs.gob.mx/admin/imgDep/Tribunal/codigo%20civil/C%C3%B3digo%20Civil%20%2020-05-2023.pdf" TargetMode="External"/><Relationship Id="rId151" Type="http://schemas.openxmlformats.org/officeDocument/2006/relationships/hyperlink" Target="https://tribunalbcs.gob.mx/admin/imgDep/Tribunal/codigo%20civil/C%C3%B3digo%20Civil%20%2020-05-2023.pdf" TargetMode="External"/><Relationship Id="rId172" Type="http://schemas.openxmlformats.org/officeDocument/2006/relationships/hyperlink" Target="https://tribunalbcs.gob.mx/admin/imgDep/Tribunal/codigo%20civil/C%C3%B3digo%20Civil%20%2020-05-2023.pdf" TargetMode="External"/><Relationship Id="rId193" Type="http://schemas.openxmlformats.org/officeDocument/2006/relationships/hyperlink" Target="https://tribunalbcs.gob.mx/admin/imgDep/Tribunal/codigo%20civil/C%C3%B3digo%20Civil%20%2020-05-2023.pdf" TargetMode="External"/><Relationship Id="rId13" Type="http://schemas.openxmlformats.org/officeDocument/2006/relationships/hyperlink" Target="https://tribunalbcs.gob.mx/admin/imgDep/Tribunal/codigo%20civil/C%C3%B3digo%20Civil%20%2020-05-2023.pdf" TargetMode="External"/><Relationship Id="rId109" Type="http://schemas.openxmlformats.org/officeDocument/2006/relationships/hyperlink" Target="https://tribunalbcs.gob.mx/admin/imgDep/Tribunal/codigo%20civil/C%C3%B3digo%20Civil%20%2020-05-2023.pdf" TargetMode="External"/><Relationship Id="rId34" Type="http://schemas.openxmlformats.org/officeDocument/2006/relationships/hyperlink" Target="https://tribunalbcs.gob.mx/admin/imgDep/Tribunal/codigo%20civil/C%C3%B3digo%20Civil%20%2020-05-2023.pdf" TargetMode="External"/><Relationship Id="rId55" Type="http://schemas.openxmlformats.org/officeDocument/2006/relationships/hyperlink" Target="https://tribunalbcs.gob.mx/admin/imgDep/Tribunal/codigo%20civil/C%C3%B3digo%20Civil%20%2020-05-2023.pdf" TargetMode="External"/><Relationship Id="rId76" Type="http://schemas.openxmlformats.org/officeDocument/2006/relationships/hyperlink" Target="https://tribunalbcs.gob.mx/admin/imgDep/Tribunal/codigo%20civil/C%C3%B3digo%20Civil%20%2020-05-2023.pdf" TargetMode="External"/><Relationship Id="rId97" Type="http://schemas.openxmlformats.org/officeDocument/2006/relationships/hyperlink" Target="https://tribunalbcs.gob.mx/admin/imgDep/Tribunal/codigo%20civil/C%C3%B3digo%20Civil%20%2020-05-2023.pdf" TargetMode="External"/><Relationship Id="rId120" Type="http://schemas.openxmlformats.org/officeDocument/2006/relationships/hyperlink" Target="https://tribunalbcs.gob.mx/admin/imgDep/Tribunal/codigo%20civil/C%C3%B3digo%20Civil%20%2020-05-2023.pdf" TargetMode="External"/><Relationship Id="rId141" Type="http://schemas.openxmlformats.org/officeDocument/2006/relationships/hyperlink" Target="https://tribunalbcs.gob.mx/admin/imgDep/Tribunal/codigo%20civil/C%C3%B3digo%20Civil%20%2020-05-2023.pdf" TargetMode="External"/><Relationship Id="rId7" Type="http://schemas.openxmlformats.org/officeDocument/2006/relationships/hyperlink" Target="https://tribunalbcs.gob.mx/admin/imgDep/Tribunal/codigo%20civil/C%C3%B3digo%20Civil%20%2020-05-2023.pdf" TargetMode="External"/><Relationship Id="rId71" Type="http://schemas.openxmlformats.org/officeDocument/2006/relationships/hyperlink" Target="https://tribunalbcs.gob.mx/admin/imgDep/Tribunal/codigo%20civil/C%C3%B3digo%20Civil%20%2020-05-2023.pdf" TargetMode="External"/><Relationship Id="rId92" Type="http://schemas.openxmlformats.org/officeDocument/2006/relationships/hyperlink" Target="https://tribunalbcs.gob.mx/admin/imgDep/Tribunal/codigo%20civil/C%C3%B3digo%20Civil%20%2020-05-2023.pdf" TargetMode="External"/><Relationship Id="rId162" Type="http://schemas.openxmlformats.org/officeDocument/2006/relationships/hyperlink" Target="https://tribunalbcs.gob.mx/admin/imgDep/Tribunal/codigo%20civil/C%C3%B3digo%20Civil%20%2020-05-2023.pdf" TargetMode="External"/><Relationship Id="rId183" Type="http://schemas.openxmlformats.org/officeDocument/2006/relationships/hyperlink" Target="https://tribunalbcs.gob.mx/admin/imgDep/Tribunal/codigo%20civil/C%C3%B3digo%20Civil%20%2020-05-2023.pdf" TargetMode="External"/><Relationship Id="rId2" Type="http://schemas.openxmlformats.org/officeDocument/2006/relationships/hyperlink" Target="https://tribunalbcs.gob.mx/admin/imgDep/Tribunal/codigo%20civil/C%C3%B3digo%20Civil%20%2020-05-2023.pdf" TargetMode="External"/><Relationship Id="rId29" Type="http://schemas.openxmlformats.org/officeDocument/2006/relationships/hyperlink" Target="https://tribunalbcs.gob.mx/admin/imgDep/Tribunal/codigo%20civil/C%C3%B3digo%20Civil%20%2020-05-2023.pdf" TargetMode="External"/><Relationship Id="rId24" Type="http://schemas.openxmlformats.org/officeDocument/2006/relationships/hyperlink" Target="https://tribunalbcs.gob.mx/admin/imgDep/Tribunal/codigo%20civil/C%C3%B3digo%20Civil%20%2020-05-2023.pdf" TargetMode="External"/><Relationship Id="rId40" Type="http://schemas.openxmlformats.org/officeDocument/2006/relationships/hyperlink" Target="https://tribunalbcs.gob.mx/admin/imgDep/Tribunal/codigo%20civil/C%C3%B3digo%20Civil%20%2020-05-2023.pdf" TargetMode="External"/><Relationship Id="rId45" Type="http://schemas.openxmlformats.org/officeDocument/2006/relationships/hyperlink" Target="https://tribunalbcs.gob.mx/admin/imgDep/Tribunal/codigo%20civil/C%C3%B3digo%20Civil%20%2020-05-2023.pdf" TargetMode="External"/><Relationship Id="rId66" Type="http://schemas.openxmlformats.org/officeDocument/2006/relationships/hyperlink" Target="https://tribunalbcs.gob.mx/admin/imgDep/Tribunal/codigo%20civil/C%C3%B3digo%20Civil%20%2020-05-2023.pdf" TargetMode="External"/><Relationship Id="rId87" Type="http://schemas.openxmlformats.org/officeDocument/2006/relationships/hyperlink" Target="https://tribunalbcs.gob.mx/admin/imgDep/Tribunal/codigo%20civil/C%C3%B3digo%20Civil%20%2020-05-2023.pdf" TargetMode="External"/><Relationship Id="rId110" Type="http://schemas.openxmlformats.org/officeDocument/2006/relationships/hyperlink" Target="https://tribunalbcs.gob.mx/admin/imgDep/Tribunal/codigo%20civil/C%C3%B3digo%20Civil%20%2020-05-2023.pdf" TargetMode="External"/><Relationship Id="rId115" Type="http://schemas.openxmlformats.org/officeDocument/2006/relationships/hyperlink" Target="https://tribunalbcs.gob.mx/admin/imgDep/Tribunal/codigo%20civil/C%C3%B3digo%20Civil%20%2020-05-2023.pdf" TargetMode="External"/><Relationship Id="rId131" Type="http://schemas.openxmlformats.org/officeDocument/2006/relationships/hyperlink" Target="https://tribunalbcs.gob.mx/admin/imgDep/Tribunal/codigo%20civil/C%C3%B3digo%20Civil%20%2020-05-2023.pdf" TargetMode="External"/><Relationship Id="rId136" Type="http://schemas.openxmlformats.org/officeDocument/2006/relationships/hyperlink" Target="https://tribunalbcs.gob.mx/admin/imgDep/Tribunal/codigo%20civil/C%C3%B3digo%20Civil%20%2020-05-2023.pdf" TargetMode="External"/><Relationship Id="rId157" Type="http://schemas.openxmlformats.org/officeDocument/2006/relationships/hyperlink" Target="https://tribunalbcs.gob.mx/admin/imgDep/Tribunal/codigo%20civil/C%C3%B3digo%20Civil%20%2020-05-2023.pdf" TargetMode="External"/><Relationship Id="rId178" Type="http://schemas.openxmlformats.org/officeDocument/2006/relationships/hyperlink" Target="https://tribunalbcs.gob.mx/admin/imgDep/Tribunal/codigo%20civil/C%C3%B3digo%20Civil%20%2020-05-2023.pdf" TargetMode="External"/><Relationship Id="rId61" Type="http://schemas.openxmlformats.org/officeDocument/2006/relationships/hyperlink" Target="https://tribunalbcs.gob.mx/admin/imgDep/Tribunal/codigo%20civil/C%C3%B3digo%20Civil%20%2020-05-2023.pdf" TargetMode="External"/><Relationship Id="rId82" Type="http://schemas.openxmlformats.org/officeDocument/2006/relationships/hyperlink" Target="https://tribunalbcs.gob.mx/admin/imgDep/Tribunal/codigo%20civil/C%C3%B3digo%20Civil%20%2020-05-2023.pdf" TargetMode="External"/><Relationship Id="rId152" Type="http://schemas.openxmlformats.org/officeDocument/2006/relationships/hyperlink" Target="https://tribunalbcs.gob.mx/admin/imgDep/Tribunal/codigo%20civil/C%C3%B3digo%20Civil%20%2020-05-2023.pdf" TargetMode="External"/><Relationship Id="rId173" Type="http://schemas.openxmlformats.org/officeDocument/2006/relationships/hyperlink" Target="https://tribunalbcs.gob.mx/admin/imgDep/Tribunal/codigo%20civil/C%C3%B3digo%20Civil%20%2020-05-2023.pdf" TargetMode="External"/><Relationship Id="rId194" Type="http://schemas.openxmlformats.org/officeDocument/2006/relationships/hyperlink" Target="https://tribunalbcs.gob.mx/admin/imgDep/Tribunal/codigo%20civil/C%C3%B3digo%20Civil%20%2020-05-2023.pdf" TargetMode="External"/><Relationship Id="rId19" Type="http://schemas.openxmlformats.org/officeDocument/2006/relationships/hyperlink" Target="https://tribunalbcs.gob.mx/admin/imgDep/Tribunal/codigo%20civil/C%C3%B3digo%20Civil%20%2020-05-2023.pdf" TargetMode="External"/><Relationship Id="rId14" Type="http://schemas.openxmlformats.org/officeDocument/2006/relationships/hyperlink" Target="https://tribunalbcs.gob.mx/admin/imgDep/Tribunal/codigo%20civil/C%C3%B3digo%20Civil%20%2020-05-2023.pdf" TargetMode="External"/><Relationship Id="rId30" Type="http://schemas.openxmlformats.org/officeDocument/2006/relationships/hyperlink" Target="https://tribunalbcs.gob.mx/admin/imgDep/Tribunal/codigo%20civil/C%C3%B3digo%20Civil%20%2020-05-2023.pdf" TargetMode="External"/><Relationship Id="rId35" Type="http://schemas.openxmlformats.org/officeDocument/2006/relationships/hyperlink" Target="https://tribunalbcs.gob.mx/admin/imgDep/Tribunal/codigo%20civil/C%C3%B3digo%20Civil%20%2020-05-2023.pdf" TargetMode="External"/><Relationship Id="rId56" Type="http://schemas.openxmlformats.org/officeDocument/2006/relationships/hyperlink" Target="https://tribunalbcs.gob.mx/admin/imgDep/Tribunal/codigo%20civil/C%C3%B3digo%20Civil%20%2020-05-2023.pdf" TargetMode="External"/><Relationship Id="rId77" Type="http://schemas.openxmlformats.org/officeDocument/2006/relationships/hyperlink" Target="https://tribunalbcs.gob.mx/admin/imgDep/Tribunal/codigo%20civil/C%C3%B3digo%20Civil%20%2020-05-2023.pdf" TargetMode="External"/><Relationship Id="rId100" Type="http://schemas.openxmlformats.org/officeDocument/2006/relationships/hyperlink" Target="https://tribunalbcs.gob.mx/admin/imgDep/Tribunal/codigo%20civil/C%C3%B3digo%20Civil%20%2020-05-2023.pdf" TargetMode="External"/><Relationship Id="rId105" Type="http://schemas.openxmlformats.org/officeDocument/2006/relationships/hyperlink" Target="https://tribunalbcs.gob.mx/admin/imgDep/Tribunal/codigo%20civil/C%C3%B3digo%20Civil%20%2020-05-2023.pdf" TargetMode="External"/><Relationship Id="rId126" Type="http://schemas.openxmlformats.org/officeDocument/2006/relationships/hyperlink" Target="https://tribunalbcs.gob.mx/admin/imgDep/Tribunal/codigo%20civil/C%C3%B3digo%20Civil%20%2020-05-2023.pdf" TargetMode="External"/><Relationship Id="rId147" Type="http://schemas.openxmlformats.org/officeDocument/2006/relationships/hyperlink" Target="https://tribunalbcs.gob.mx/admin/imgDep/Tribunal/codigo%20civil/C%C3%B3digo%20Civil%20%2020-05-2023.pdf" TargetMode="External"/><Relationship Id="rId168" Type="http://schemas.openxmlformats.org/officeDocument/2006/relationships/hyperlink" Target="https://tribunalbcs.gob.mx/admin/imgDep/Tribunal/codigo%20civil/C%C3%B3digo%20Civil%20%2020-05-2023.pdf" TargetMode="External"/><Relationship Id="rId8" Type="http://schemas.openxmlformats.org/officeDocument/2006/relationships/hyperlink" Target="https://tribunalbcs.gob.mx/admin/imgDep/Tribunal/codigo%20civil/C%C3%B3digo%20Civil%20%2020-05-2023.pdf" TargetMode="External"/><Relationship Id="rId51" Type="http://schemas.openxmlformats.org/officeDocument/2006/relationships/hyperlink" Target="https://tribunalbcs.gob.mx/admin/imgDep/Tribunal/codigo%20civil/C%C3%B3digo%20Civil%20%2020-05-2023.pdf" TargetMode="External"/><Relationship Id="rId72" Type="http://schemas.openxmlformats.org/officeDocument/2006/relationships/hyperlink" Target="https://tribunalbcs.gob.mx/admin/imgDep/Tribunal/codigo%20civil/C%C3%B3digo%20Civil%20%2020-05-2023.pdf" TargetMode="External"/><Relationship Id="rId93" Type="http://schemas.openxmlformats.org/officeDocument/2006/relationships/hyperlink" Target="https://tribunalbcs.gob.mx/admin/imgDep/Tribunal/codigo%20civil/C%C3%B3digo%20Civil%20%2020-05-2023.pdf" TargetMode="External"/><Relationship Id="rId98" Type="http://schemas.openxmlformats.org/officeDocument/2006/relationships/hyperlink" Target="https://tribunalbcs.gob.mx/admin/imgDep/Tribunal/codigo%20civil/C%C3%B3digo%20Civil%20%2020-05-2023.pdf" TargetMode="External"/><Relationship Id="rId121" Type="http://schemas.openxmlformats.org/officeDocument/2006/relationships/hyperlink" Target="https://tribunalbcs.gob.mx/admin/imgDep/Tribunal/codigo%20civil/C%C3%B3digo%20Civil%20%2020-05-2023.pdf" TargetMode="External"/><Relationship Id="rId142" Type="http://schemas.openxmlformats.org/officeDocument/2006/relationships/hyperlink" Target="https://tribunalbcs.gob.mx/admin/imgDep/Tribunal/codigo%20civil/C%C3%B3digo%20Civil%20%2020-05-2023.pdf" TargetMode="External"/><Relationship Id="rId163" Type="http://schemas.openxmlformats.org/officeDocument/2006/relationships/hyperlink" Target="https://tribunalbcs.gob.mx/admin/imgDep/Tribunal/codigo%20civil/C%C3%B3digo%20Civil%20%2020-05-2023.pdf" TargetMode="External"/><Relationship Id="rId184" Type="http://schemas.openxmlformats.org/officeDocument/2006/relationships/hyperlink" Target="https://tribunalbcs.gob.mx/admin/imgDep/Tribunal/codigo%20civil/C%C3%B3digo%20Civil%20%2020-05-2023.pdf" TargetMode="External"/><Relationship Id="rId189" Type="http://schemas.openxmlformats.org/officeDocument/2006/relationships/hyperlink" Target="https://tribunalbcs.gob.mx/admin/imgDep/Tribunal/codigo%20civil/C%C3%B3digo%20Civil%20%2020-05-2023.pdf" TargetMode="External"/><Relationship Id="rId3" Type="http://schemas.openxmlformats.org/officeDocument/2006/relationships/hyperlink" Target="https://tribunalbcs.gob.mx/admin/imgDep/Tribunal/codigo%20civil/C%C3%B3digo%20Civil%20%2020-05-2023.pdf" TargetMode="External"/><Relationship Id="rId25" Type="http://schemas.openxmlformats.org/officeDocument/2006/relationships/hyperlink" Target="https://tribunalbcs.gob.mx/admin/imgDep/Tribunal/codigo%20civil/C%C3%B3digo%20Civil%20%2020-05-2023.pdf" TargetMode="External"/><Relationship Id="rId46" Type="http://schemas.openxmlformats.org/officeDocument/2006/relationships/hyperlink" Target="https://tribunalbcs.gob.mx/admin/imgDep/Tribunal/codigo%20civil/C%C3%B3digo%20Civil%20%2020-05-2023.pdf" TargetMode="External"/><Relationship Id="rId67" Type="http://schemas.openxmlformats.org/officeDocument/2006/relationships/hyperlink" Target="https://tribunalbcs.gob.mx/admin/imgDep/Tribunal/codigo%20civil/C%C3%B3digo%20Civil%20%2020-05-2023.pdf" TargetMode="External"/><Relationship Id="rId116" Type="http://schemas.openxmlformats.org/officeDocument/2006/relationships/hyperlink" Target="https://tribunalbcs.gob.mx/admin/imgDep/Tribunal/codigo%20civil/C%C3%B3digo%20Civil%20%2020-05-2023.pdf" TargetMode="External"/><Relationship Id="rId137" Type="http://schemas.openxmlformats.org/officeDocument/2006/relationships/hyperlink" Target="https://tribunalbcs.gob.mx/admin/imgDep/Tribunal/codigo%20civil/C%C3%B3digo%20Civil%20%2020-05-2023.pdf" TargetMode="External"/><Relationship Id="rId158" Type="http://schemas.openxmlformats.org/officeDocument/2006/relationships/hyperlink" Target="https://tribunalbcs.gob.mx/admin/imgDep/Tribunal/codigo%20civil/C%C3%B3digo%20Civil%20%2020-05-2023.pdf" TargetMode="External"/><Relationship Id="rId20" Type="http://schemas.openxmlformats.org/officeDocument/2006/relationships/hyperlink" Target="https://tribunalbcs.gob.mx/admin/imgDep/Tribunal/codigo%20civil/C%C3%B3digo%20Civil%20%2020-05-2023.pdf" TargetMode="External"/><Relationship Id="rId41" Type="http://schemas.openxmlformats.org/officeDocument/2006/relationships/hyperlink" Target="https://tribunalbcs.gob.mx/admin/imgDep/Tribunal/codigo%20civil/C%C3%B3digo%20Civil%20%2020-05-2023.pdf" TargetMode="External"/><Relationship Id="rId62" Type="http://schemas.openxmlformats.org/officeDocument/2006/relationships/hyperlink" Target="https://tribunalbcs.gob.mx/admin/imgDep/Tribunal/codigo%20civil/C%C3%B3digo%20Civil%20%2020-05-2023.pdf" TargetMode="External"/><Relationship Id="rId83" Type="http://schemas.openxmlformats.org/officeDocument/2006/relationships/hyperlink" Target="https://tribunalbcs.gob.mx/admin/imgDep/Tribunal/codigo%20civil/C%C3%B3digo%20Civil%20%2020-05-2023.pdf" TargetMode="External"/><Relationship Id="rId88" Type="http://schemas.openxmlformats.org/officeDocument/2006/relationships/hyperlink" Target="https://tribunalbcs.gob.mx/admin/imgDep/Tribunal/codigo%20civil/C%C3%B3digo%20Civil%20%2020-05-2023.pdf" TargetMode="External"/><Relationship Id="rId111" Type="http://schemas.openxmlformats.org/officeDocument/2006/relationships/hyperlink" Target="https://tribunalbcs.gob.mx/admin/imgDep/Tribunal/codigo%20civil/C%C3%B3digo%20Civil%20%2020-05-2023.pdf" TargetMode="External"/><Relationship Id="rId132" Type="http://schemas.openxmlformats.org/officeDocument/2006/relationships/hyperlink" Target="https://tribunalbcs.gob.mx/admin/imgDep/Tribunal/codigo%20civil/C%C3%B3digo%20Civil%20%2020-05-2023.pdf" TargetMode="External"/><Relationship Id="rId153" Type="http://schemas.openxmlformats.org/officeDocument/2006/relationships/hyperlink" Target="https://tribunalbcs.gob.mx/admin/imgDep/Tribunal/codigo%20civil/C%C3%B3digo%20Civil%20%2020-05-2023.pdf" TargetMode="External"/><Relationship Id="rId174" Type="http://schemas.openxmlformats.org/officeDocument/2006/relationships/hyperlink" Target="https://tribunalbcs.gob.mx/admin/imgDep/Tribunal/codigo%20civil/C%C3%B3digo%20Civil%20%2020-05-2023.pdf" TargetMode="External"/><Relationship Id="rId179" Type="http://schemas.openxmlformats.org/officeDocument/2006/relationships/hyperlink" Target="https://tribunalbcs.gob.mx/admin/imgDep/Tribunal/codigo%20civil/C%C3%B3digo%20Civil%20%2020-05-2023.pdf" TargetMode="External"/><Relationship Id="rId195" Type="http://schemas.openxmlformats.org/officeDocument/2006/relationships/hyperlink" Target="https://tribunalbcs.gob.mx/admin/imgDep/Tribunal/codigo%20civil/C%C3%B3digo%20Civil%20%2020-05-2023.pdf" TargetMode="External"/><Relationship Id="rId190" Type="http://schemas.openxmlformats.org/officeDocument/2006/relationships/hyperlink" Target="https://tribunalbcs.gob.mx/admin/imgDep/Tribunal/codigo%20civil/C%C3%B3digo%20Civil%20%2020-05-2023.pdf" TargetMode="External"/><Relationship Id="rId15" Type="http://schemas.openxmlformats.org/officeDocument/2006/relationships/hyperlink" Target="https://tribunalbcs.gob.mx/admin/imgDep/Tribunal/codigo%20civil/C%C3%B3digo%20Civil%20%2020-05-2023.pdf" TargetMode="External"/><Relationship Id="rId36" Type="http://schemas.openxmlformats.org/officeDocument/2006/relationships/hyperlink" Target="https://tribunalbcs.gob.mx/admin/imgDep/Tribunal/codigo%20civil/C%C3%B3digo%20Civil%20%2020-05-2023.pdf" TargetMode="External"/><Relationship Id="rId57" Type="http://schemas.openxmlformats.org/officeDocument/2006/relationships/hyperlink" Target="https://tribunalbcs.gob.mx/admin/imgDep/Tribunal/codigo%20civil/C%C3%B3digo%20Civil%20%2020-05-2023.pdf" TargetMode="External"/><Relationship Id="rId106" Type="http://schemas.openxmlformats.org/officeDocument/2006/relationships/hyperlink" Target="https://tribunalbcs.gob.mx/admin/imgDep/Tribunal/codigo%20civil/C%C3%B3digo%20Civil%20%2020-05-2023.pdf" TargetMode="External"/><Relationship Id="rId127" Type="http://schemas.openxmlformats.org/officeDocument/2006/relationships/hyperlink" Target="https://tribunalbcs.gob.mx/admin/imgDep/Tribunal/codigo%20civil/C%C3%B3digo%20Civil%20%2020-05-2023.pdf" TargetMode="External"/><Relationship Id="rId10" Type="http://schemas.openxmlformats.org/officeDocument/2006/relationships/hyperlink" Target="https://tribunalbcs.gob.mx/admin/imgDep/Tribunal/codigo%20civil/C%C3%B3digo%20Civil%20%2020-05-2023.pdf" TargetMode="External"/><Relationship Id="rId31" Type="http://schemas.openxmlformats.org/officeDocument/2006/relationships/hyperlink" Target="https://tribunalbcs.gob.mx/admin/imgDep/Tribunal/codigo%20civil/C%C3%B3digo%20Civil%20%2020-05-2023.pdf" TargetMode="External"/><Relationship Id="rId52" Type="http://schemas.openxmlformats.org/officeDocument/2006/relationships/hyperlink" Target="https://tribunalbcs.gob.mx/admin/imgDep/Tribunal/codigo%20civil/C%C3%B3digo%20Civil%20%2020-05-2023.pdf" TargetMode="External"/><Relationship Id="rId73" Type="http://schemas.openxmlformats.org/officeDocument/2006/relationships/hyperlink" Target="https://tribunalbcs.gob.mx/admin/imgDep/Tribunal/codigo%20civil/C%C3%B3digo%20Civil%20%2020-05-2023.pdf" TargetMode="External"/><Relationship Id="rId78" Type="http://schemas.openxmlformats.org/officeDocument/2006/relationships/hyperlink" Target="https://tribunalbcs.gob.mx/admin/imgDep/Tribunal/codigo%20civil/C%C3%B3digo%20Civil%20%2020-05-2023.pdf" TargetMode="External"/><Relationship Id="rId94" Type="http://schemas.openxmlformats.org/officeDocument/2006/relationships/hyperlink" Target="https://tribunalbcs.gob.mx/admin/imgDep/Tribunal/codigo%20civil/C%C3%B3digo%20Civil%20%2020-05-2023.pdf" TargetMode="External"/><Relationship Id="rId99" Type="http://schemas.openxmlformats.org/officeDocument/2006/relationships/hyperlink" Target="https://tribunalbcs.gob.mx/admin/imgDep/Tribunal/codigo%20civil/C%C3%B3digo%20Civil%20%2020-05-2023.pdf" TargetMode="External"/><Relationship Id="rId101" Type="http://schemas.openxmlformats.org/officeDocument/2006/relationships/hyperlink" Target="https://tribunalbcs.gob.mx/admin/imgDep/Tribunal/codigo%20civil/C%C3%B3digo%20Civil%20%2020-05-2023.pdf" TargetMode="External"/><Relationship Id="rId122" Type="http://schemas.openxmlformats.org/officeDocument/2006/relationships/hyperlink" Target="https://tribunalbcs.gob.mx/admin/imgDep/Tribunal/codigo%20civil/C%C3%B3digo%20Civil%20%2020-05-2023.pdf" TargetMode="External"/><Relationship Id="rId143" Type="http://schemas.openxmlformats.org/officeDocument/2006/relationships/hyperlink" Target="https://tribunalbcs.gob.mx/admin/imgDep/Tribunal/codigo%20civil/C%C3%B3digo%20Civil%20%2020-05-2023.pdf" TargetMode="External"/><Relationship Id="rId148" Type="http://schemas.openxmlformats.org/officeDocument/2006/relationships/hyperlink" Target="https://tribunalbcs.gob.mx/admin/imgDep/Tribunal/codigo%20civil/C%C3%B3digo%20Civil%20%2020-05-2023.pdf" TargetMode="External"/><Relationship Id="rId164" Type="http://schemas.openxmlformats.org/officeDocument/2006/relationships/hyperlink" Target="https://tribunalbcs.gob.mx/admin/imgDep/Tribunal/codigo%20civil/C%C3%B3digo%20Civil%20%2020-05-2023.pdf" TargetMode="External"/><Relationship Id="rId169" Type="http://schemas.openxmlformats.org/officeDocument/2006/relationships/hyperlink" Target="https://tribunalbcs.gob.mx/admin/imgDep/Tribunal/codigo%20civil/C%C3%B3digo%20Civil%20%2020-05-2023.pdf" TargetMode="External"/><Relationship Id="rId185" Type="http://schemas.openxmlformats.org/officeDocument/2006/relationships/hyperlink" Target="https://tribunalbcs.gob.mx/admin/imgDep/Tribunal/codigo%20civil/C%C3%B3digo%20Civil%20%2020-05-2023.pdf" TargetMode="External"/><Relationship Id="rId4" Type="http://schemas.openxmlformats.org/officeDocument/2006/relationships/hyperlink" Target="https://tribunalbcs.gob.mx/admin/imgDep/Tribunal/codigo%20civil/C%C3%B3digo%20Civil%20%2020-05-2023.pdf" TargetMode="External"/><Relationship Id="rId9" Type="http://schemas.openxmlformats.org/officeDocument/2006/relationships/hyperlink" Target="https://tribunalbcs.gob.mx/admin/imgDep/Tribunal/codigo%20civil/C%C3%B3digo%20Civil%20%2020-05-2023.pdf" TargetMode="External"/><Relationship Id="rId180" Type="http://schemas.openxmlformats.org/officeDocument/2006/relationships/hyperlink" Target="https://tribunalbcs.gob.mx/admin/imgDep/Tribunal/codigo%20civil/C%C3%B3digo%20Civil%20%2020-05-2023.pdf" TargetMode="External"/><Relationship Id="rId26" Type="http://schemas.openxmlformats.org/officeDocument/2006/relationships/hyperlink" Target="https://tribunalbcs.gob.mx/admin/imgDep/Tribunal/codigo%20civil/C%C3%B3digo%20Civil%20%2020-05-2023.pdf" TargetMode="External"/><Relationship Id="rId47" Type="http://schemas.openxmlformats.org/officeDocument/2006/relationships/hyperlink" Target="https://tribunalbcs.gob.mx/admin/imgDep/Tribunal/codigo%20civil/C%C3%B3digo%20Civil%20%2020-05-2023.pdf" TargetMode="External"/><Relationship Id="rId68" Type="http://schemas.openxmlformats.org/officeDocument/2006/relationships/hyperlink" Target="https://tribunalbcs.gob.mx/admin/imgDep/Tribunal/codigo%20civil/C%C3%B3digo%20Civil%20%2020-05-2023.pdf" TargetMode="External"/><Relationship Id="rId89" Type="http://schemas.openxmlformats.org/officeDocument/2006/relationships/hyperlink" Target="https://tribunalbcs.gob.mx/admin/imgDep/Tribunal/codigo%20civil/C%C3%B3digo%20Civil%20%2020-05-2023.pdf" TargetMode="External"/><Relationship Id="rId112" Type="http://schemas.openxmlformats.org/officeDocument/2006/relationships/hyperlink" Target="https://tribunalbcs.gob.mx/admin/imgDep/Tribunal/codigo%20civil/C%C3%B3digo%20Civil%20%2020-05-2023.pdf" TargetMode="External"/><Relationship Id="rId133" Type="http://schemas.openxmlformats.org/officeDocument/2006/relationships/hyperlink" Target="https://tribunalbcs.gob.mx/admin/imgDep/Tribunal/codigo%20civil/C%C3%B3digo%20Civil%20%2020-05-2023.pdf" TargetMode="External"/><Relationship Id="rId154" Type="http://schemas.openxmlformats.org/officeDocument/2006/relationships/hyperlink" Target="https://tribunalbcs.gob.mx/admin/imgDep/Tribunal/codigo%20civil/C%C3%B3digo%20Civil%20%2020-05-2023.pdf" TargetMode="External"/><Relationship Id="rId175" Type="http://schemas.openxmlformats.org/officeDocument/2006/relationships/hyperlink" Target="https://tribunalbcs.gob.mx/admin/imgDep/Tribunal/codigo%20civil/C%C3%B3digo%20Civil%20%2020-05-2023.pdf" TargetMode="External"/><Relationship Id="rId196" Type="http://schemas.openxmlformats.org/officeDocument/2006/relationships/hyperlink" Target="https://icatebcs22-my.sharepoint.com/:f:/g/personal/transparencia_icatebcs_gob_mx/EjJAJ2uMfEVIhfmRQDuzynEB4aHB3j73szbcEWz9sTB88Q?e=gcxZf6" TargetMode="External"/><Relationship Id="rId16" Type="http://schemas.openxmlformats.org/officeDocument/2006/relationships/hyperlink" Target="https://tribunalbcs.gob.mx/admin/imgDep/Tribunal/codigo%20civil/C%C3%B3digo%20Civil%20%2020-05-2023.pdf" TargetMode="External"/><Relationship Id="rId37" Type="http://schemas.openxmlformats.org/officeDocument/2006/relationships/hyperlink" Target="https://tribunalbcs.gob.mx/admin/imgDep/Tribunal/codigo%20civil/C%C3%B3digo%20Civil%20%2020-05-2023.pdf" TargetMode="External"/><Relationship Id="rId58" Type="http://schemas.openxmlformats.org/officeDocument/2006/relationships/hyperlink" Target="https://tribunalbcs.gob.mx/admin/imgDep/Tribunal/codigo%20civil/C%C3%B3digo%20Civil%20%2020-05-2023.pdf" TargetMode="External"/><Relationship Id="rId79" Type="http://schemas.openxmlformats.org/officeDocument/2006/relationships/hyperlink" Target="https://tribunalbcs.gob.mx/admin/imgDep/Tribunal/codigo%20civil/C%C3%B3digo%20Civil%20%2020-05-2023.pdf" TargetMode="External"/><Relationship Id="rId102" Type="http://schemas.openxmlformats.org/officeDocument/2006/relationships/hyperlink" Target="https://tribunalbcs.gob.mx/admin/imgDep/Tribunal/codigo%20civil/C%C3%B3digo%20Civil%20%2020-05-2023.pdf" TargetMode="External"/><Relationship Id="rId123" Type="http://schemas.openxmlformats.org/officeDocument/2006/relationships/hyperlink" Target="https://tribunalbcs.gob.mx/admin/imgDep/Tribunal/codigo%20civil/C%C3%B3digo%20Civil%20%2020-05-2023.pdf" TargetMode="External"/><Relationship Id="rId144" Type="http://schemas.openxmlformats.org/officeDocument/2006/relationships/hyperlink" Target="https://tribunalbcs.gob.mx/admin/imgDep/Tribunal/codigo%20civil/C%C3%B3digo%20Civil%20%2020-05-2023.pdf" TargetMode="External"/><Relationship Id="rId90" Type="http://schemas.openxmlformats.org/officeDocument/2006/relationships/hyperlink" Target="https://tribunalbcs.gob.mx/admin/imgDep/Tribunal/codigo%20civil/C%C3%B3digo%20Civil%20%2020-05-2023.pdf" TargetMode="External"/><Relationship Id="rId165" Type="http://schemas.openxmlformats.org/officeDocument/2006/relationships/hyperlink" Target="https://tribunalbcs.gob.mx/admin/imgDep/Tribunal/codigo%20civil/C%C3%B3digo%20Civil%20%2020-05-2023.pdf" TargetMode="External"/><Relationship Id="rId186" Type="http://schemas.openxmlformats.org/officeDocument/2006/relationships/hyperlink" Target="https://tribunalbcs.gob.mx/admin/imgDep/Tribunal/codigo%20civil/C%C3%B3digo%20Civil%20%2020-05-2023.pdf" TargetMode="External"/><Relationship Id="rId27" Type="http://schemas.openxmlformats.org/officeDocument/2006/relationships/hyperlink" Target="https://tribunalbcs.gob.mx/admin/imgDep/Tribunal/codigo%20civil/C%C3%B3digo%20Civil%20%2020-05-2023.pdf" TargetMode="External"/><Relationship Id="rId48" Type="http://schemas.openxmlformats.org/officeDocument/2006/relationships/hyperlink" Target="https://tribunalbcs.gob.mx/admin/imgDep/Tribunal/codigo%20civil/C%C3%B3digo%20Civil%20%2020-05-2023.pdf" TargetMode="External"/><Relationship Id="rId69" Type="http://schemas.openxmlformats.org/officeDocument/2006/relationships/hyperlink" Target="https://tribunalbcs.gob.mx/admin/imgDep/Tribunal/codigo%20civil/C%C3%B3digo%20Civil%20%2020-05-2023.pdf" TargetMode="External"/><Relationship Id="rId113" Type="http://schemas.openxmlformats.org/officeDocument/2006/relationships/hyperlink" Target="https://tribunalbcs.gob.mx/admin/imgDep/Tribunal/codigo%20civil/C%C3%B3digo%20Civil%20%2020-05-2023.pdf" TargetMode="External"/><Relationship Id="rId134" Type="http://schemas.openxmlformats.org/officeDocument/2006/relationships/hyperlink" Target="https://tribunalbcs.gob.mx/admin/imgDep/Tribunal/codigo%20civil/C%C3%B3digo%20Civil%20%2020-05-2023.pdf" TargetMode="External"/><Relationship Id="rId80" Type="http://schemas.openxmlformats.org/officeDocument/2006/relationships/hyperlink" Target="https://tribunalbcs.gob.mx/admin/imgDep/Tribunal/codigo%20civil/C%C3%B3digo%20Civil%20%2020-05-2023.pdf" TargetMode="External"/><Relationship Id="rId155" Type="http://schemas.openxmlformats.org/officeDocument/2006/relationships/hyperlink" Target="https://tribunalbcs.gob.mx/admin/imgDep/Tribunal/codigo%20civil/C%C3%B3digo%20Civil%20%2020-05-2023.pdf" TargetMode="External"/><Relationship Id="rId176" Type="http://schemas.openxmlformats.org/officeDocument/2006/relationships/hyperlink" Target="https://tribunalbcs.gob.mx/admin/imgDep/Tribunal/codigo%20civil/C%C3%B3digo%20Civil%20%2020-05-2023.pdf" TargetMode="External"/><Relationship Id="rId197" Type="http://schemas.openxmlformats.org/officeDocument/2006/relationships/hyperlink" Target="https://icatebcs22-my.sharepoint.com/:f:/g/personal/transparencia_icatebcs_gob_mx/EjJAJ2uMfEVIhfmRQDuzynEB4aHB3j73szbcEWz9sTB88Q?e=gcxZf6" TargetMode="External"/><Relationship Id="rId17" Type="http://schemas.openxmlformats.org/officeDocument/2006/relationships/hyperlink" Target="https://tribunalbcs.gob.mx/admin/imgDep/Tribunal/codigo%20civil/C%C3%B3digo%20Civil%20%2020-05-2023.pdf" TargetMode="External"/><Relationship Id="rId38" Type="http://schemas.openxmlformats.org/officeDocument/2006/relationships/hyperlink" Target="https://tribunalbcs.gob.mx/admin/imgDep/Tribunal/codigo%20civil/C%C3%B3digo%20Civil%20%2020-05-2023.pdf" TargetMode="External"/><Relationship Id="rId59" Type="http://schemas.openxmlformats.org/officeDocument/2006/relationships/hyperlink" Target="https://tribunalbcs.gob.mx/admin/imgDep/Tribunal/codigo%20civil/C%C3%B3digo%20Civil%20%2020-05-2023.pdf" TargetMode="External"/><Relationship Id="rId103" Type="http://schemas.openxmlformats.org/officeDocument/2006/relationships/hyperlink" Target="https://tribunalbcs.gob.mx/admin/imgDep/Tribunal/codigo%20civil/C%C3%B3digo%20Civil%20%2020-05-2023.pdf" TargetMode="External"/><Relationship Id="rId124" Type="http://schemas.openxmlformats.org/officeDocument/2006/relationships/hyperlink" Target="https://tribunalbcs.gob.mx/admin/imgDep/Tribunal/codigo%20civil/C%C3%B3digo%20Civil%20%2020-05-2023.pdf" TargetMode="External"/><Relationship Id="rId70" Type="http://schemas.openxmlformats.org/officeDocument/2006/relationships/hyperlink" Target="https://tribunalbcs.gob.mx/admin/imgDep/Tribunal/codigo%20civil/C%C3%B3digo%20Civil%20%2020-05-2023.pdf" TargetMode="External"/><Relationship Id="rId91" Type="http://schemas.openxmlformats.org/officeDocument/2006/relationships/hyperlink" Target="https://tribunalbcs.gob.mx/admin/imgDep/Tribunal/codigo%20civil/C%C3%B3digo%20Civil%20%2020-05-2023.pdf" TargetMode="External"/><Relationship Id="rId145" Type="http://schemas.openxmlformats.org/officeDocument/2006/relationships/hyperlink" Target="https://tribunalbcs.gob.mx/admin/imgDep/Tribunal/codigo%20civil/C%C3%B3digo%20Civil%20%2020-05-2023.pdf" TargetMode="External"/><Relationship Id="rId166" Type="http://schemas.openxmlformats.org/officeDocument/2006/relationships/hyperlink" Target="https://tribunalbcs.gob.mx/admin/imgDep/Tribunal/codigo%20civil/C%C3%B3digo%20Civil%20%2020-05-2023.pdf" TargetMode="External"/><Relationship Id="rId187" Type="http://schemas.openxmlformats.org/officeDocument/2006/relationships/hyperlink" Target="https://tribunalbcs.gob.mx/admin/imgDep/Tribunal/codigo%20civil/C%C3%B3digo%20Civil%20%2020-05-2023.pdf" TargetMode="External"/><Relationship Id="rId1" Type="http://schemas.openxmlformats.org/officeDocument/2006/relationships/hyperlink" Target="https://tribunalbcs.gob.mx/admin/imgDep/Tribunal/codigo%20civil/C%C3%B3digo%20Civil%20%2020-05-2023.pdf" TargetMode="External"/><Relationship Id="rId28" Type="http://schemas.openxmlformats.org/officeDocument/2006/relationships/hyperlink" Target="https://tribunalbcs.gob.mx/admin/imgDep/Tribunal/codigo%20civil/C%C3%B3digo%20Civil%20%2020-05-2023.pdf" TargetMode="External"/><Relationship Id="rId49" Type="http://schemas.openxmlformats.org/officeDocument/2006/relationships/hyperlink" Target="https://tribunalbcs.gob.mx/admin/imgDep/Tribunal/codigo%20civil/C%C3%B3digo%20Civil%20%2020-05-2023.pdf" TargetMode="External"/><Relationship Id="rId114" Type="http://schemas.openxmlformats.org/officeDocument/2006/relationships/hyperlink" Target="https://tribunalbcs.gob.mx/admin/imgDep/Tribunal/codigo%20civil/C%C3%B3digo%20Civil%20%2020-05-2023.pdf" TargetMode="External"/><Relationship Id="rId60" Type="http://schemas.openxmlformats.org/officeDocument/2006/relationships/hyperlink" Target="https://tribunalbcs.gob.mx/admin/imgDep/Tribunal/codigo%20civil/C%C3%B3digo%20Civil%20%2020-05-2023.pdf" TargetMode="External"/><Relationship Id="rId81" Type="http://schemas.openxmlformats.org/officeDocument/2006/relationships/hyperlink" Target="https://tribunalbcs.gob.mx/admin/imgDep/Tribunal/codigo%20civil/C%C3%B3digo%20Civil%20%2020-05-2023.pdf" TargetMode="External"/><Relationship Id="rId135" Type="http://schemas.openxmlformats.org/officeDocument/2006/relationships/hyperlink" Target="https://tribunalbcs.gob.mx/admin/imgDep/Tribunal/codigo%20civil/C%C3%B3digo%20Civil%20%2020-05-2023.pdf" TargetMode="External"/><Relationship Id="rId156" Type="http://schemas.openxmlformats.org/officeDocument/2006/relationships/hyperlink" Target="https://tribunalbcs.gob.mx/admin/imgDep/Tribunal/codigo%20civil/C%C3%B3digo%20Civil%20%2020-05-2023.pdf" TargetMode="External"/><Relationship Id="rId177" Type="http://schemas.openxmlformats.org/officeDocument/2006/relationships/hyperlink" Target="https://tribunalbcs.gob.mx/admin/imgDep/Tribunal/codigo%20civil/C%C3%B3digo%20Civil%20%2020-05-2023.pdf" TargetMode="External"/><Relationship Id="rId18" Type="http://schemas.openxmlformats.org/officeDocument/2006/relationships/hyperlink" Target="https://tribunalbcs.gob.mx/admin/imgDep/Tribunal/codigo%20civil/C%C3%B3digo%20Civil%20%2020-05-2023.pdf" TargetMode="External"/><Relationship Id="rId39" Type="http://schemas.openxmlformats.org/officeDocument/2006/relationships/hyperlink" Target="https://tribunalbcs.gob.mx/admin/imgDep/Tribunal/codigo%20civil/C%C3%B3digo%20Civil%20%2020-05-2023.pdf" TargetMode="External"/><Relationship Id="rId50" Type="http://schemas.openxmlformats.org/officeDocument/2006/relationships/hyperlink" Target="https://tribunalbcs.gob.mx/admin/imgDep/Tribunal/codigo%20civil/C%C3%B3digo%20Civil%20%2020-05-2023.pdf" TargetMode="External"/><Relationship Id="rId104" Type="http://schemas.openxmlformats.org/officeDocument/2006/relationships/hyperlink" Target="https://tribunalbcs.gob.mx/admin/imgDep/Tribunal/codigo%20civil/C%C3%B3digo%20Civil%20%2020-05-2023.pdf" TargetMode="External"/><Relationship Id="rId125" Type="http://schemas.openxmlformats.org/officeDocument/2006/relationships/hyperlink" Target="https://tribunalbcs.gob.mx/admin/imgDep/Tribunal/codigo%20civil/C%C3%B3digo%20Civil%20%2020-05-2023.pdf" TargetMode="External"/><Relationship Id="rId146" Type="http://schemas.openxmlformats.org/officeDocument/2006/relationships/hyperlink" Target="https://tribunalbcs.gob.mx/admin/imgDep/Tribunal/codigo%20civil/C%C3%B3digo%20Civil%20%2020-05-2023.pdf" TargetMode="External"/><Relationship Id="rId167" Type="http://schemas.openxmlformats.org/officeDocument/2006/relationships/hyperlink" Target="https://tribunalbcs.gob.mx/admin/imgDep/Tribunal/codigo%20civil/C%C3%B3digo%20Civil%20%2020-05-2023.pdf" TargetMode="External"/><Relationship Id="rId188" Type="http://schemas.openxmlformats.org/officeDocument/2006/relationships/hyperlink" Target="https://tribunalbcs.gob.mx/admin/imgDep/Tribunal/codigo%20civil/C%C3%B3digo%20Civil%20%2020-05-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210"/>
  <sheetViews>
    <sheetView tabSelected="1" topLeftCell="A132" zoomScale="68" zoomScaleNormal="68" workbookViewId="0">
      <selection activeCell="B139" sqref="B13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47.42578125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55" customWidth="1"/>
  </cols>
  <sheetData>
    <row r="1" spans="1:24" hidden="1" x14ac:dyDescent="0.25">
      <c r="A1" t="s">
        <v>0</v>
      </c>
    </row>
    <row r="2" spans="1:24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24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2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4" x14ac:dyDescent="0.25">
      <c r="A6" s="13" t="s">
        <v>38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</row>
    <row r="7" spans="1:24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4" ht="30" x14ac:dyDescent="0.25">
      <c r="A8" s="6">
        <v>2024</v>
      </c>
      <c r="B8" s="5">
        <v>45566</v>
      </c>
      <c r="C8" s="5">
        <v>45657</v>
      </c>
      <c r="D8" s="8" t="s">
        <v>62</v>
      </c>
      <c r="E8" s="2" t="s">
        <v>66</v>
      </c>
      <c r="F8" t="s">
        <v>67</v>
      </c>
      <c r="G8" t="s">
        <v>75</v>
      </c>
      <c r="H8" t="s">
        <v>68</v>
      </c>
      <c r="I8" s="6" t="s">
        <v>64</v>
      </c>
      <c r="J8" s="6">
        <v>702</v>
      </c>
      <c r="K8" s="12" t="s">
        <v>287</v>
      </c>
      <c r="L8" s="5">
        <v>45563</v>
      </c>
      <c r="M8" s="5">
        <v>45626</v>
      </c>
      <c r="N8" s="6" t="s">
        <v>69</v>
      </c>
      <c r="O8" s="7">
        <v>7723.18</v>
      </c>
      <c r="P8" s="7">
        <v>7200</v>
      </c>
      <c r="Q8" s="7">
        <v>7723.18</v>
      </c>
      <c r="R8" s="7">
        <v>7200</v>
      </c>
      <c r="S8" s="6" t="s">
        <v>70</v>
      </c>
      <c r="T8" s="3" t="s">
        <v>71</v>
      </c>
      <c r="U8" s="6" t="s">
        <v>70</v>
      </c>
      <c r="V8" s="5">
        <v>45657</v>
      </c>
      <c r="W8" s="2" t="s">
        <v>72</v>
      </c>
      <c r="X8" s="4"/>
    </row>
    <row r="9" spans="1:24" ht="30" x14ac:dyDescent="0.25">
      <c r="A9" s="6">
        <v>2024</v>
      </c>
      <c r="B9" s="5">
        <v>45566</v>
      </c>
      <c r="C9" s="5">
        <v>45657</v>
      </c>
      <c r="D9" s="8" t="s">
        <v>62</v>
      </c>
      <c r="E9" s="8" t="s">
        <v>66</v>
      </c>
      <c r="F9" t="s">
        <v>73</v>
      </c>
      <c r="G9" t="s">
        <v>74</v>
      </c>
      <c r="H9" t="s">
        <v>75</v>
      </c>
      <c r="I9" s="6" t="s">
        <v>65</v>
      </c>
      <c r="J9" s="6">
        <v>703</v>
      </c>
      <c r="K9" s="12" t="s">
        <v>287</v>
      </c>
      <c r="L9" s="5">
        <v>45570</v>
      </c>
      <c r="M9" s="5">
        <v>45605</v>
      </c>
      <c r="N9" s="6" t="s">
        <v>69</v>
      </c>
      <c r="O9" s="7">
        <v>3169.42</v>
      </c>
      <c r="P9" s="7">
        <v>3000</v>
      </c>
      <c r="Q9" s="7">
        <v>3169.42</v>
      </c>
      <c r="R9" s="7">
        <v>3000</v>
      </c>
      <c r="S9" s="6" t="s">
        <v>70</v>
      </c>
      <c r="T9" s="3" t="s">
        <v>71</v>
      </c>
      <c r="U9" s="6" t="s">
        <v>70</v>
      </c>
      <c r="V9" s="5">
        <v>45657</v>
      </c>
      <c r="W9" s="8" t="s">
        <v>72</v>
      </c>
    </row>
    <row r="10" spans="1:24" ht="30" x14ac:dyDescent="0.25">
      <c r="A10" s="6">
        <v>2024</v>
      </c>
      <c r="B10" s="5">
        <v>45566</v>
      </c>
      <c r="C10" s="5">
        <v>45657</v>
      </c>
      <c r="D10" s="8" t="s">
        <v>62</v>
      </c>
      <c r="E10" s="8" t="s">
        <v>66</v>
      </c>
      <c r="F10" t="s">
        <v>76</v>
      </c>
      <c r="G10" t="s">
        <v>77</v>
      </c>
      <c r="H10" t="s">
        <v>78</v>
      </c>
      <c r="I10" s="6" t="s">
        <v>65</v>
      </c>
      <c r="J10" s="6">
        <v>704</v>
      </c>
      <c r="K10" s="12" t="s">
        <v>287</v>
      </c>
      <c r="L10" s="5">
        <v>45570</v>
      </c>
      <c r="M10" s="5">
        <v>45605</v>
      </c>
      <c r="N10" s="6" t="s">
        <v>69</v>
      </c>
      <c r="O10" s="7">
        <v>4843.1000000000004</v>
      </c>
      <c r="P10" s="7">
        <v>4600</v>
      </c>
      <c r="Q10" s="7">
        <v>4843.1000000000004</v>
      </c>
      <c r="R10" s="7">
        <v>4600</v>
      </c>
      <c r="S10" s="6" t="s">
        <v>70</v>
      </c>
      <c r="T10" s="3" t="s">
        <v>71</v>
      </c>
      <c r="U10" s="6" t="s">
        <v>70</v>
      </c>
      <c r="V10" s="5">
        <v>45657</v>
      </c>
      <c r="W10" s="8" t="s">
        <v>72</v>
      </c>
    </row>
    <row r="11" spans="1:24" ht="30" x14ac:dyDescent="0.25">
      <c r="A11" s="9">
        <v>2024</v>
      </c>
      <c r="B11" s="5">
        <v>45566</v>
      </c>
      <c r="C11" s="5">
        <v>45657</v>
      </c>
      <c r="D11" s="8" t="s">
        <v>62</v>
      </c>
      <c r="E11" s="8" t="s">
        <v>66</v>
      </c>
      <c r="F11" t="s">
        <v>79</v>
      </c>
      <c r="G11" t="s">
        <v>80</v>
      </c>
      <c r="H11" t="s">
        <v>81</v>
      </c>
      <c r="I11" s="9" t="s">
        <v>65</v>
      </c>
      <c r="J11" s="9">
        <v>705</v>
      </c>
      <c r="K11" s="12" t="s">
        <v>287</v>
      </c>
      <c r="L11" s="5">
        <v>45570</v>
      </c>
      <c r="M11" s="5">
        <v>45633</v>
      </c>
      <c r="N11" s="9" t="s">
        <v>69</v>
      </c>
      <c r="O11" s="7">
        <v>7927.06</v>
      </c>
      <c r="P11" s="7">
        <v>7400</v>
      </c>
      <c r="Q11" s="7">
        <v>7927.06</v>
      </c>
      <c r="R11" s="7">
        <v>7400</v>
      </c>
      <c r="S11" s="9" t="s">
        <v>70</v>
      </c>
      <c r="T11" s="3" t="s">
        <v>71</v>
      </c>
      <c r="U11" s="9" t="s">
        <v>70</v>
      </c>
      <c r="V11" s="5">
        <v>45657</v>
      </c>
      <c r="W11" s="10" t="s">
        <v>72</v>
      </c>
    </row>
    <row r="12" spans="1:24" ht="30" x14ac:dyDescent="0.25">
      <c r="A12" s="9">
        <v>2024</v>
      </c>
      <c r="B12" s="5">
        <v>45566</v>
      </c>
      <c r="C12" s="5">
        <v>45657</v>
      </c>
      <c r="D12" s="8" t="s">
        <v>62</v>
      </c>
      <c r="E12" s="8" t="s">
        <v>66</v>
      </c>
      <c r="F12" t="s">
        <v>82</v>
      </c>
      <c r="G12" t="s">
        <v>83</v>
      </c>
      <c r="H12" t="s">
        <v>84</v>
      </c>
      <c r="I12" s="9" t="s">
        <v>65</v>
      </c>
      <c r="J12" s="9">
        <v>706</v>
      </c>
      <c r="K12" s="12" t="s">
        <v>287</v>
      </c>
      <c r="L12" s="5">
        <v>45572</v>
      </c>
      <c r="M12" s="5">
        <v>45576</v>
      </c>
      <c r="N12" s="9" t="s">
        <v>69</v>
      </c>
      <c r="O12" s="7">
        <v>4843.1000000000004</v>
      </c>
      <c r="P12" s="7">
        <v>4600</v>
      </c>
      <c r="Q12" s="7">
        <v>4843.1000000000004</v>
      </c>
      <c r="R12" s="7">
        <v>4600</v>
      </c>
      <c r="S12" s="9" t="s">
        <v>70</v>
      </c>
      <c r="T12" s="3" t="s">
        <v>71</v>
      </c>
      <c r="U12" s="9" t="s">
        <v>70</v>
      </c>
      <c r="V12" s="5">
        <v>45657</v>
      </c>
      <c r="W12" s="10" t="s">
        <v>72</v>
      </c>
    </row>
    <row r="13" spans="1:24" ht="30" x14ac:dyDescent="0.25">
      <c r="A13" s="9">
        <v>2024</v>
      </c>
      <c r="B13" s="5">
        <v>45566</v>
      </c>
      <c r="C13" s="5">
        <v>45657</v>
      </c>
      <c r="D13" s="8" t="s">
        <v>62</v>
      </c>
      <c r="E13" s="8" t="s">
        <v>66</v>
      </c>
      <c r="F13" t="s">
        <v>85</v>
      </c>
      <c r="G13" t="s">
        <v>86</v>
      </c>
      <c r="H13" t="s">
        <v>87</v>
      </c>
      <c r="I13" s="9" t="s">
        <v>65</v>
      </c>
      <c r="J13" s="9">
        <v>707</v>
      </c>
      <c r="K13" s="12" t="s">
        <v>287</v>
      </c>
      <c r="L13" s="5">
        <v>45572</v>
      </c>
      <c r="M13" s="5">
        <v>45583</v>
      </c>
      <c r="N13" s="9" t="s">
        <v>69</v>
      </c>
      <c r="O13" s="7">
        <v>9722.43</v>
      </c>
      <c r="P13" s="7">
        <v>9000</v>
      </c>
      <c r="Q13" s="7">
        <v>9722.43</v>
      </c>
      <c r="R13" s="7">
        <v>9000</v>
      </c>
      <c r="S13" s="9" t="s">
        <v>70</v>
      </c>
      <c r="T13" s="3" t="s">
        <v>71</v>
      </c>
      <c r="U13" s="9" t="s">
        <v>70</v>
      </c>
      <c r="V13" s="5">
        <v>45657</v>
      </c>
      <c r="W13" s="10" t="s">
        <v>72</v>
      </c>
    </row>
    <row r="14" spans="1:24" ht="30" x14ac:dyDescent="0.25">
      <c r="A14" s="9">
        <v>2024</v>
      </c>
      <c r="B14" s="5">
        <v>45566</v>
      </c>
      <c r="C14" s="5">
        <v>45657</v>
      </c>
      <c r="D14" s="8" t="s">
        <v>62</v>
      </c>
      <c r="E14" s="8" t="s">
        <v>66</v>
      </c>
      <c r="F14" t="s">
        <v>88</v>
      </c>
      <c r="G14" t="s">
        <v>89</v>
      </c>
      <c r="H14" t="s">
        <v>90</v>
      </c>
      <c r="I14" s="9" t="s">
        <v>65</v>
      </c>
      <c r="J14" s="9">
        <v>708</v>
      </c>
      <c r="K14" s="12" t="s">
        <v>287</v>
      </c>
      <c r="L14" s="5">
        <v>45572</v>
      </c>
      <c r="M14" s="5">
        <v>45583</v>
      </c>
      <c r="N14" s="9" t="s">
        <v>69</v>
      </c>
      <c r="O14" s="7">
        <v>13630.12</v>
      </c>
      <c r="P14" s="7">
        <v>12600</v>
      </c>
      <c r="Q14" s="7">
        <v>13630.12</v>
      </c>
      <c r="R14" s="7">
        <v>12600</v>
      </c>
      <c r="S14" s="9" t="s">
        <v>70</v>
      </c>
      <c r="T14" s="3" t="s">
        <v>71</v>
      </c>
      <c r="U14" s="9" t="s">
        <v>70</v>
      </c>
      <c r="V14" s="5">
        <v>45657</v>
      </c>
      <c r="W14" s="10" t="s">
        <v>72</v>
      </c>
    </row>
    <row r="15" spans="1:24" ht="30" x14ac:dyDescent="0.25">
      <c r="A15" s="9">
        <v>2024</v>
      </c>
      <c r="B15" s="5">
        <v>45566</v>
      </c>
      <c r="C15" s="5">
        <v>45657</v>
      </c>
      <c r="D15" s="8" t="s">
        <v>62</v>
      </c>
      <c r="E15" s="8" t="s">
        <v>66</v>
      </c>
      <c r="F15" t="s">
        <v>91</v>
      </c>
      <c r="G15" t="s">
        <v>92</v>
      </c>
      <c r="H15" t="s">
        <v>93</v>
      </c>
      <c r="I15" s="9" t="s">
        <v>65</v>
      </c>
      <c r="J15" s="9">
        <v>709</v>
      </c>
      <c r="K15" s="12" t="s">
        <v>287</v>
      </c>
      <c r="L15" s="5">
        <v>45573</v>
      </c>
      <c r="M15" s="5">
        <v>45586</v>
      </c>
      <c r="N15" s="9" t="s">
        <v>69</v>
      </c>
      <c r="O15" s="7">
        <v>10028.129999999999</v>
      </c>
      <c r="P15" s="7">
        <v>9400</v>
      </c>
      <c r="Q15" s="7">
        <v>10028.129999999999</v>
      </c>
      <c r="R15" s="7">
        <v>9400</v>
      </c>
      <c r="S15" s="9" t="s">
        <v>70</v>
      </c>
      <c r="T15" s="3" t="s">
        <v>71</v>
      </c>
      <c r="U15" s="9" t="s">
        <v>70</v>
      </c>
      <c r="V15" s="5">
        <v>45657</v>
      </c>
      <c r="W15" s="10" t="s">
        <v>94</v>
      </c>
    </row>
    <row r="16" spans="1:24" ht="30" x14ac:dyDescent="0.25">
      <c r="A16" s="9">
        <v>2024</v>
      </c>
      <c r="B16" s="5">
        <v>45566</v>
      </c>
      <c r="C16" s="5">
        <v>45657</v>
      </c>
      <c r="D16" s="8" t="s">
        <v>62</v>
      </c>
      <c r="E16" s="8" t="s">
        <v>66</v>
      </c>
      <c r="F16" t="s">
        <v>95</v>
      </c>
      <c r="G16" t="s">
        <v>96</v>
      </c>
      <c r="H16" t="s">
        <v>97</v>
      </c>
      <c r="I16" s="9" t="s">
        <v>65</v>
      </c>
      <c r="J16" s="9">
        <v>710</v>
      </c>
      <c r="K16" s="12" t="s">
        <v>287</v>
      </c>
      <c r="L16" s="5">
        <v>45572</v>
      </c>
      <c r="M16" s="5">
        <v>45576</v>
      </c>
      <c r="N16" s="9" t="s">
        <v>69</v>
      </c>
      <c r="O16" s="7">
        <v>5697.8</v>
      </c>
      <c r="P16" s="7">
        <v>5400</v>
      </c>
      <c r="Q16" s="7">
        <v>5697.8</v>
      </c>
      <c r="R16" s="7">
        <v>5400</v>
      </c>
      <c r="S16" s="9" t="s">
        <v>70</v>
      </c>
      <c r="T16" s="3" t="s">
        <v>71</v>
      </c>
      <c r="U16" s="9" t="s">
        <v>70</v>
      </c>
      <c r="V16" s="5">
        <v>45657</v>
      </c>
      <c r="W16" s="10" t="s">
        <v>72</v>
      </c>
    </row>
    <row r="17" spans="1:23" ht="30" x14ac:dyDescent="0.25">
      <c r="A17" s="9">
        <v>2024</v>
      </c>
      <c r="B17" s="5">
        <v>45566</v>
      </c>
      <c r="C17" s="5">
        <v>45657</v>
      </c>
      <c r="D17" s="8" t="s">
        <v>62</v>
      </c>
      <c r="E17" s="8" t="s">
        <v>66</v>
      </c>
      <c r="F17" t="s">
        <v>98</v>
      </c>
      <c r="G17" t="s">
        <v>97</v>
      </c>
      <c r="H17" t="s">
        <v>99</v>
      </c>
      <c r="I17" s="9" t="s">
        <v>65</v>
      </c>
      <c r="J17" s="9">
        <v>711</v>
      </c>
      <c r="K17" s="12" t="s">
        <v>287</v>
      </c>
      <c r="L17" s="5">
        <v>45572</v>
      </c>
      <c r="M17" s="5">
        <v>45576</v>
      </c>
      <c r="N17" s="9" t="s">
        <v>69</v>
      </c>
      <c r="O17" s="7">
        <v>3169.42</v>
      </c>
      <c r="P17" s="7">
        <v>3000</v>
      </c>
      <c r="Q17" s="7">
        <v>3169.42</v>
      </c>
      <c r="R17" s="7">
        <v>3000</v>
      </c>
      <c r="S17" s="9" t="s">
        <v>70</v>
      </c>
      <c r="T17" s="3" t="s">
        <v>71</v>
      </c>
      <c r="U17" s="9" t="s">
        <v>70</v>
      </c>
      <c r="V17" s="5">
        <v>45657</v>
      </c>
      <c r="W17" s="10" t="s">
        <v>72</v>
      </c>
    </row>
    <row r="18" spans="1:23" ht="30" x14ac:dyDescent="0.25">
      <c r="A18" s="9">
        <v>2024</v>
      </c>
      <c r="B18" s="5">
        <v>45566</v>
      </c>
      <c r="C18" s="5">
        <v>45657</v>
      </c>
      <c r="D18" s="8" t="s">
        <v>62</v>
      </c>
      <c r="E18" s="8" t="s">
        <v>66</v>
      </c>
      <c r="F18" t="s">
        <v>100</v>
      </c>
      <c r="G18" t="s">
        <v>101</v>
      </c>
      <c r="H18" t="s">
        <v>84</v>
      </c>
      <c r="I18" s="9" t="s">
        <v>65</v>
      </c>
      <c r="J18" s="9">
        <v>712</v>
      </c>
      <c r="K18" s="12" t="s">
        <v>287</v>
      </c>
      <c r="L18" s="5">
        <v>45572</v>
      </c>
      <c r="M18" s="5">
        <v>45583</v>
      </c>
      <c r="N18" s="9" t="s">
        <v>69</v>
      </c>
      <c r="O18" s="7">
        <v>7723.18</v>
      </c>
      <c r="P18" s="7">
        <v>7200</v>
      </c>
      <c r="Q18" s="7">
        <v>7723.18</v>
      </c>
      <c r="R18" s="7">
        <v>7200</v>
      </c>
      <c r="S18" s="9" t="s">
        <v>70</v>
      </c>
      <c r="T18" s="3" t="s">
        <v>71</v>
      </c>
      <c r="U18" s="9" t="s">
        <v>70</v>
      </c>
      <c r="V18" s="5">
        <v>45657</v>
      </c>
      <c r="W18" s="10" t="s">
        <v>72</v>
      </c>
    </row>
    <row r="19" spans="1:23" ht="30" x14ac:dyDescent="0.25">
      <c r="A19" s="9">
        <v>2024</v>
      </c>
      <c r="B19" s="5">
        <v>45566</v>
      </c>
      <c r="C19" s="5">
        <v>45657</v>
      </c>
      <c r="D19" s="8" t="s">
        <v>62</v>
      </c>
      <c r="E19" s="8" t="s">
        <v>66</v>
      </c>
      <c r="F19" t="s">
        <v>102</v>
      </c>
      <c r="G19" t="s">
        <v>103</v>
      </c>
      <c r="H19" t="s">
        <v>104</v>
      </c>
      <c r="I19" s="9" t="s">
        <v>65</v>
      </c>
      <c r="J19" s="9">
        <v>713</v>
      </c>
      <c r="K19" s="12" t="s">
        <v>287</v>
      </c>
      <c r="L19" s="5">
        <v>45572</v>
      </c>
      <c r="M19" s="5">
        <v>45576</v>
      </c>
      <c r="N19" s="9" t="s">
        <v>69</v>
      </c>
      <c r="O19" s="7">
        <v>3810.44</v>
      </c>
      <c r="P19" s="7">
        <v>3600</v>
      </c>
      <c r="Q19" s="7">
        <v>3810.44</v>
      </c>
      <c r="R19" s="7">
        <v>3600</v>
      </c>
      <c r="S19" s="9" t="s">
        <v>70</v>
      </c>
      <c r="T19" s="3" t="s">
        <v>71</v>
      </c>
      <c r="U19" s="9" t="s">
        <v>70</v>
      </c>
      <c r="V19" s="5">
        <v>45657</v>
      </c>
      <c r="W19" s="10" t="s">
        <v>72</v>
      </c>
    </row>
    <row r="20" spans="1:23" ht="30" x14ac:dyDescent="0.25">
      <c r="A20" s="9">
        <v>2024</v>
      </c>
      <c r="B20" s="5">
        <v>45566</v>
      </c>
      <c r="C20" s="5">
        <v>45657</v>
      </c>
      <c r="D20" s="8" t="s">
        <v>62</v>
      </c>
      <c r="E20" s="8" t="s">
        <v>66</v>
      </c>
      <c r="F20" t="s">
        <v>105</v>
      </c>
      <c r="G20" t="s">
        <v>106</v>
      </c>
      <c r="H20" t="s">
        <v>107</v>
      </c>
      <c r="I20" s="9" t="s">
        <v>65</v>
      </c>
      <c r="J20" s="9">
        <v>714</v>
      </c>
      <c r="K20" s="12" t="s">
        <v>287</v>
      </c>
      <c r="L20" s="5">
        <v>45572</v>
      </c>
      <c r="M20" s="5">
        <v>45576</v>
      </c>
      <c r="N20" s="9" t="s">
        <v>69</v>
      </c>
      <c r="O20" s="7">
        <v>3169.42</v>
      </c>
      <c r="P20" s="7">
        <v>3000</v>
      </c>
      <c r="Q20" s="7">
        <v>3169.42</v>
      </c>
      <c r="R20" s="7">
        <v>3000</v>
      </c>
      <c r="S20" s="9" t="s">
        <v>70</v>
      </c>
      <c r="T20" s="3" t="s">
        <v>71</v>
      </c>
      <c r="U20" s="9" t="s">
        <v>70</v>
      </c>
      <c r="V20" s="5">
        <v>45657</v>
      </c>
      <c r="W20" s="10" t="s">
        <v>72</v>
      </c>
    </row>
    <row r="21" spans="1:23" ht="30" x14ac:dyDescent="0.25">
      <c r="A21" s="9">
        <v>2024</v>
      </c>
      <c r="B21" s="5">
        <v>45566</v>
      </c>
      <c r="C21" s="5">
        <v>45657</v>
      </c>
      <c r="D21" s="8" t="s">
        <v>62</v>
      </c>
      <c r="E21" s="8" t="s">
        <v>66</v>
      </c>
      <c r="F21" t="s">
        <v>108</v>
      </c>
      <c r="G21" t="s">
        <v>109</v>
      </c>
      <c r="H21" t="s">
        <v>110</v>
      </c>
      <c r="I21" s="9" t="s">
        <v>65</v>
      </c>
      <c r="J21" s="9">
        <v>715</v>
      </c>
      <c r="K21" s="12" t="s">
        <v>287</v>
      </c>
      <c r="L21" s="5">
        <v>45572</v>
      </c>
      <c r="M21" s="5">
        <v>45583</v>
      </c>
      <c r="N21" s="9" t="s">
        <v>69</v>
      </c>
      <c r="O21" s="7">
        <v>6376.69</v>
      </c>
      <c r="P21" s="7">
        <v>6000</v>
      </c>
      <c r="Q21" s="7">
        <v>6376.69</v>
      </c>
      <c r="R21" s="7">
        <v>6000</v>
      </c>
      <c r="S21" s="9" t="s">
        <v>70</v>
      </c>
      <c r="T21" s="3" t="s">
        <v>71</v>
      </c>
      <c r="U21" s="9" t="s">
        <v>70</v>
      </c>
      <c r="V21" s="5">
        <v>45657</v>
      </c>
      <c r="W21" s="10" t="s">
        <v>72</v>
      </c>
    </row>
    <row r="22" spans="1:23" ht="30" x14ac:dyDescent="0.25">
      <c r="A22" s="9">
        <v>2024</v>
      </c>
      <c r="B22" s="5">
        <v>45566</v>
      </c>
      <c r="C22" s="5">
        <v>45657</v>
      </c>
      <c r="D22" s="8" t="s">
        <v>62</v>
      </c>
      <c r="E22" s="8" t="s">
        <v>66</v>
      </c>
      <c r="F22" t="s">
        <v>111</v>
      </c>
      <c r="G22" t="s">
        <v>112</v>
      </c>
      <c r="H22" t="s">
        <v>75</v>
      </c>
      <c r="I22" s="9" t="s">
        <v>65</v>
      </c>
      <c r="J22" s="9">
        <v>716</v>
      </c>
      <c r="K22" s="12" t="s">
        <v>287</v>
      </c>
      <c r="L22" s="5">
        <v>45572</v>
      </c>
      <c r="M22" s="5">
        <v>45589</v>
      </c>
      <c r="N22" s="9" t="s">
        <v>69</v>
      </c>
      <c r="O22" s="7">
        <v>8477.73</v>
      </c>
      <c r="P22" s="7">
        <v>8000</v>
      </c>
      <c r="Q22" s="7">
        <v>8477.73</v>
      </c>
      <c r="R22" s="7">
        <v>8000</v>
      </c>
      <c r="S22" s="9" t="s">
        <v>70</v>
      </c>
      <c r="T22" s="3" t="s">
        <v>71</v>
      </c>
      <c r="U22" s="9" t="s">
        <v>70</v>
      </c>
      <c r="V22" s="5">
        <v>45657</v>
      </c>
      <c r="W22" s="10" t="s">
        <v>72</v>
      </c>
    </row>
    <row r="23" spans="1:23" ht="30" x14ac:dyDescent="0.25">
      <c r="A23" s="9">
        <v>2024</v>
      </c>
      <c r="B23" s="5">
        <v>45566</v>
      </c>
      <c r="C23" s="5">
        <v>45657</v>
      </c>
      <c r="D23" s="8" t="s">
        <v>62</v>
      </c>
      <c r="E23" s="8" t="s">
        <v>66</v>
      </c>
      <c r="F23" t="s">
        <v>113</v>
      </c>
      <c r="G23" t="s">
        <v>114</v>
      </c>
      <c r="H23" t="s">
        <v>115</v>
      </c>
      <c r="I23" s="9" t="s">
        <v>64</v>
      </c>
      <c r="J23" s="9">
        <v>717</v>
      </c>
      <c r="K23" s="12" t="s">
        <v>287</v>
      </c>
      <c r="L23" s="5">
        <v>45567</v>
      </c>
      <c r="M23" s="5">
        <v>45587</v>
      </c>
      <c r="N23" s="9" t="s">
        <v>69</v>
      </c>
      <c r="O23" s="7">
        <v>17716.18</v>
      </c>
      <c r="P23" s="7">
        <v>15600</v>
      </c>
      <c r="Q23" s="7">
        <v>17716.18</v>
      </c>
      <c r="R23" s="7">
        <v>15600</v>
      </c>
      <c r="S23" s="9" t="s">
        <v>70</v>
      </c>
      <c r="T23" s="3" t="s">
        <v>71</v>
      </c>
      <c r="U23" s="9" t="s">
        <v>70</v>
      </c>
      <c r="V23" s="5">
        <v>45657</v>
      </c>
      <c r="W23" s="10" t="s">
        <v>72</v>
      </c>
    </row>
    <row r="24" spans="1:23" ht="30" x14ac:dyDescent="0.25">
      <c r="A24" s="9">
        <v>2024</v>
      </c>
      <c r="B24" s="5">
        <v>45566</v>
      </c>
      <c r="C24" s="5">
        <v>45657</v>
      </c>
      <c r="D24" s="8" t="s">
        <v>62</v>
      </c>
      <c r="E24" s="8" t="s">
        <v>66</v>
      </c>
      <c r="F24" t="s">
        <v>116</v>
      </c>
      <c r="G24" t="s">
        <v>117</v>
      </c>
      <c r="H24" t="s">
        <v>93</v>
      </c>
      <c r="I24" s="9" t="s">
        <v>64</v>
      </c>
      <c r="J24" s="9">
        <v>718</v>
      </c>
      <c r="K24" s="12" t="s">
        <v>287</v>
      </c>
      <c r="L24" s="5">
        <v>45567</v>
      </c>
      <c r="M24" s="5">
        <v>45587</v>
      </c>
      <c r="N24" s="9" t="s">
        <v>69</v>
      </c>
      <c r="O24" s="7">
        <v>17716.18</v>
      </c>
      <c r="P24" s="7">
        <v>15600</v>
      </c>
      <c r="Q24" s="7">
        <v>17716.18</v>
      </c>
      <c r="R24" s="7">
        <v>15600</v>
      </c>
      <c r="S24" s="9" t="s">
        <v>70</v>
      </c>
      <c r="T24" s="3" t="s">
        <v>71</v>
      </c>
      <c r="U24" s="9" t="s">
        <v>70</v>
      </c>
      <c r="V24" s="5">
        <v>45657</v>
      </c>
      <c r="W24" s="10" t="s">
        <v>72</v>
      </c>
    </row>
    <row r="25" spans="1:23" ht="30" x14ac:dyDescent="0.25">
      <c r="A25" s="9">
        <v>2024</v>
      </c>
      <c r="B25" s="5">
        <v>45566</v>
      </c>
      <c r="C25" s="5">
        <v>45657</v>
      </c>
      <c r="D25" s="8" t="s">
        <v>62</v>
      </c>
      <c r="E25" s="8" t="s">
        <v>66</v>
      </c>
      <c r="F25" t="s">
        <v>118</v>
      </c>
      <c r="G25" t="s">
        <v>119</v>
      </c>
      <c r="H25" t="s">
        <v>75</v>
      </c>
      <c r="I25" s="9" t="s">
        <v>65</v>
      </c>
      <c r="J25" s="9">
        <v>719</v>
      </c>
      <c r="K25" s="12" t="s">
        <v>287</v>
      </c>
      <c r="L25" s="5">
        <v>45572</v>
      </c>
      <c r="M25" s="5">
        <v>45583</v>
      </c>
      <c r="N25" s="9" t="s">
        <v>69</v>
      </c>
      <c r="O25" s="7">
        <v>10028.129999999999</v>
      </c>
      <c r="P25" s="7">
        <v>9400</v>
      </c>
      <c r="Q25" s="7">
        <v>10028.129999999999</v>
      </c>
      <c r="R25" s="7">
        <v>9400</v>
      </c>
      <c r="S25" s="9" t="s">
        <v>70</v>
      </c>
      <c r="T25" s="3" t="s">
        <v>71</v>
      </c>
      <c r="U25" s="9" t="s">
        <v>70</v>
      </c>
      <c r="V25" s="5">
        <v>45657</v>
      </c>
      <c r="W25" s="10" t="s">
        <v>72</v>
      </c>
    </row>
    <row r="26" spans="1:23" ht="30" x14ac:dyDescent="0.25">
      <c r="A26" s="9">
        <v>2024</v>
      </c>
      <c r="B26" s="5">
        <v>45566</v>
      </c>
      <c r="C26" s="5">
        <v>45657</v>
      </c>
      <c r="D26" s="8" t="s">
        <v>62</v>
      </c>
      <c r="E26" s="8" t="s">
        <v>66</v>
      </c>
      <c r="F26" t="s">
        <v>120</v>
      </c>
      <c r="G26" t="s">
        <v>74</v>
      </c>
      <c r="H26" t="s">
        <v>121</v>
      </c>
      <c r="I26" s="9" t="s">
        <v>65</v>
      </c>
      <c r="J26" s="9">
        <v>720</v>
      </c>
      <c r="K26" s="12" t="s">
        <v>287</v>
      </c>
      <c r="L26" s="5">
        <v>45558</v>
      </c>
      <c r="M26" s="5">
        <v>45579</v>
      </c>
      <c r="N26" s="9" t="s">
        <v>69</v>
      </c>
      <c r="O26" s="7">
        <v>9824.2199999999993</v>
      </c>
      <c r="P26" s="7">
        <v>9200</v>
      </c>
      <c r="Q26" s="7">
        <v>9824.2199999999993</v>
      </c>
      <c r="R26" s="7">
        <v>9200</v>
      </c>
      <c r="S26" s="9" t="s">
        <v>70</v>
      </c>
      <c r="T26" s="3" t="s">
        <v>71</v>
      </c>
      <c r="U26" s="9" t="s">
        <v>70</v>
      </c>
      <c r="V26" s="5">
        <v>45657</v>
      </c>
      <c r="W26" s="10" t="s">
        <v>72</v>
      </c>
    </row>
    <row r="27" spans="1:23" ht="30" x14ac:dyDescent="0.25">
      <c r="A27" s="9">
        <v>2024</v>
      </c>
      <c r="B27" s="5">
        <v>45566</v>
      </c>
      <c r="C27" s="5">
        <v>45657</v>
      </c>
      <c r="D27" s="8" t="s">
        <v>62</v>
      </c>
      <c r="E27" s="8" t="s">
        <v>66</v>
      </c>
      <c r="F27" t="s">
        <v>120</v>
      </c>
      <c r="G27" t="s">
        <v>74</v>
      </c>
      <c r="H27" t="s">
        <v>121</v>
      </c>
      <c r="I27" s="9" t="s">
        <v>65</v>
      </c>
      <c r="J27" s="9">
        <v>721</v>
      </c>
      <c r="K27" s="12" t="s">
        <v>287</v>
      </c>
      <c r="L27" s="5">
        <v>45558</v>
      </c>
      <c r="M27" s="5">
        <v>45579</v>
      </c>
      <c r="N27" s="9" t="s">
        <v>69</v>
      </c>
      <c r="O27" s="7">
        <v>9824.2199999999993</v>
      </c>
      <c r="P27" s="7">
        <v>9200</v>
      </c>
      <c r="Q27" s="7">
        <v>9824.2199999999993</v>
      </c>
      <c r="R27" s="7">
        <v>9200</v>
      </c>
      <c r="S27" s="9" t="s">
        <v>70</v>
      </c>
      <c r="T27" s="3" t="s">
        <v>71</v>
      </c>
      <c r="U27" s="9" t="s">
        <v>70</v>
      </c>
      <c r="V27" s="5">
        <v>45657</v>
      </c>
      <c r="W27" s="10" t="s">
        <v>72</v>
      </c>
    </row>
    <row r="28" spans="1:23" ht="30" x14ac:dyDescent="0.25">
      <c r="A28" s="9">
        <v>2024</v>
      </c>
      <c r="B28" s="5">
        <v>45566</v>
      </c>
      <c r="C28" s="5">
        <v>45657</v>
      </c>
      <c r="D28" s="8" t="s">
        <v>62</v>
      </c>
      <c r="E28" s="8" t="s">
        <v>66</v>
      </c>
      <c r="F28" t="s">
        <v>123</v>
      </c>
      <c r="G28" t="s">
        <v>122</v>
      </c>
      <c r="H28" t="s">
        <v>124</v>
      </c>
      <c r="I28" s="9" t="s">
        <v>65</v>
      </c>
      <c r="J28" s="9">
        <v>722</v>
      </c>
      <c r="K28" s="12" t="s">
        <v>287</v>
      </c>
      <c r="L28" s="5">
        <v>45565</v>
      </c>
      <c r="M28" s="5">
        <v>45576</v>
      </c>
      <c r="N28" s="9" t="s">
        <v>69</v>
      </c>
      <c r="O28" s="7">
        <v>4843.1000000000004</v>
      </c>
      <c r="P28" s="7">
        <v>4600</v>
      </c>
      <c r="Q28" s="7">
        <v>4843.1000000000004</v>
      </c>
      <c r="R28" s="7">
        <v>4600</v>
      </c>
      <c r="S28" s="9" t="s">
        <v>70</v>
      </c>
      <c r="T28" s="3" t="s">
        <v>71</v>
      </c>
      <c r="U28" s="9" t="s">
        <v>70</v>
      </c>
      <c r="V28" s="5">
        <v>45657</v>
      </c>
      <c r="W28" s="10" t="s">
        <v>72</v>
      </c>
    </row>
    <row r="29" spans="1:23" ht="30" x14ac:dyDescent="0.25">
      <c r="A29" s="9">
        <v>2024</v>
      </c>
      <c r="B29" s="5">
        <v>45566</v>
      </c>
      <c r="C29" s="5">
        <v>45657</v>
      </c>
      <c r="D29" s="8" t="s">
        <v>62</v>
      </c>
      <c r="E29" s="8" t="s">
        <v>66</v>
      </c>
      <c r="F29" t="s">
        <v>123</v>
      </c>
      <c r="G29" t="s">
        <v>122</v>
      </c>
      <c r="H29" t="s">
        <v>124</v>
      </c>
      <c r="I29" s="9" t="s">
        <v>65</v>
      </c>
      <c r="J29" s="9">
        <v>723</v>
      </c>
      <c r="K29" s="12" t="s">
        <v>287</v>
      </c>
      <c r="L29" s="5">
        <v>45565</v>
      </c>
      <c r="M29" s="5">
        <v>45576</v>
      </c>
      <c r="N29" s="9" t="s">
        <v>69</v>
      </c>
      <c r="O29" s="7">
        <v>4843.1000000000004</v>
      </c>
      <c r="P29" s="7">
        <v>4600</v>
      </c>
      <c r="Q29" s="7">
        <v>4843.1000000000004</v>
      </c>
      <c r="R29" s="7">
        <v>4600</v>
      </c>
      <c r="S29" s="9" t="s">
        <v>70</v>
      </c>
      <c r="T29" s="3" t="s">
        <v>71</v>
      </c>
      <c r="U29" s="9" t="s">
        <v>70</v>
      </c>
      <c r="V29" s="5">
        <v>45657</v>
      </c>
      <c r="W29" s="10" t="s">
        <v>72</v>
      </c>
    </row>
    <row r="30" spans="1:23" ht="30" x14ac:dyDescent="0.25">
      <c r="A30" s="9">
        <v>2024</v>
      </c>
      <c r="B30" s="5">
        <v>45566</v>
      </c>
      <c r="C30" s="5">
        <v>45657</v>
      </c>
      <c r="D30" s="8" t="s">
        <v>62</v>
      </c>
      <c r="E30" s="8" t="s">
        <v>66</v>
      </c>
      <c r="F30" t="s">
        <v>125</v>
      </c>
      <c r="G30" t="s">
        <v>126</v>
      </c>
      <c r="H30" t="s">
        <v>127</v>
      </c>
      <c r="I30" s="9" t="s">
        <v>64</v>
      </c>
      <c r="J30" s="9">
        <v>724</v>
      </c>
      <c r="K30" s="12" t="s">
        <v>287</v>
      </c>
      <c r="L30" s="5">
        <v>45570</v>
      </c>
      <c r="M30" s="5">
        <v>45591</v>
      </c>
      <c r="N30" s="9" t="s">
        <v>69</v>
      </c>
      <c r="O30" s="7">
        <v>6805.01</v>
      </c>
      <c r="P30" s="7">
        <v>6400</v>
      </c>
      <c r="Q30" s="7">
        <v>6805.01</v>
      </c>
      <c r="R30" s="7">
        <v>6400</v>
      </c>
      <c r="S30" s="9" t="s">
        <v>70</v>
      </c>
      <c r="T30" s="3" t="s">
        <v>71</v>
      </c>
      <c r="U30" s="9" t="s">
        <v>70</v>
      </c>
      <c r="V30" s="5">
        <v>45657</v>
      </c>
      <c r="W30" s="10" t="s">
        <v>72</v>
      </c>
    </row>
    <row r="31" spans="1:23" ht="30" x14ac:dyDescent="0.25">
      <c r="A31" s="9">
        <v>2024</v>
      </c>
      <c r="B31" s="5">
        <v>45566</v>
      </c>
      <c r="C31" s="5">
        <v>45657</v>
      </c>
      <c r="D31" s="8" t="s">
        <v>62</v>
      </c>
      <c r="E31" s="8" t="s">
        <v>66</v>
      </c>
      <c r="F31" t="s">
        <v>128</v>
      </c>
      <c r="G31" t="s">
        <v>127</v>
      </c>
      <c r="H31" t="s">
        <v>129</v>
      </c>
      <c r="I31" s="9" t="s">
        <v>65</v>
      </c>
      <c r="J31" s="9">
        <v>725</v>
      </c>
      <c r="K31" s="12" t="s">
        <v>287</v>
      </c>
      <c r="L31" s="5">
        <v>45570</v>
      </c>
      <c r="M31" s="5">
        <v>45591</v>
      </c>
      <c r="N31" s="9" t="s">
        <v>69</v>
      </c>
      <c r="O31" s="7">
        <v>6552.5</v>
      </c>
      <c r="P31" s="7">
        <v>6200</v>
      </c>
      <c r="Q31" s="7">
        <v>6552.5</v>
      </c>
      <c r="R31" s="7">
        <v>6200</v>
      </c>
      <c r="S31" s="9" t="s">
        <v>70</v>
      </c>
      <c r="T31" s="3" t="s">
        <v>71</v>
      </c>
      <c r="U31" s="9" t="s">
        <v>70</v>
      </c>
      <c r="V31" s="5">
        <v>45657</v>
      </c>
      <c r="W31" s="10" t="s">
        <v>72</v>
      </c>
    </row>
    <row r="32" spans="1:23" ht="30" x14ac:dyDescent="0.25">
      <c r="A32" s="9">
        <v>2024</v>
      </c>
      <c r="B32" s="5">
        <v>45566</v>
      </c>
      <c r="C32" s="5">
        <v>45657</v>
      </c>
      <c r="D32" s="8" t="s">
        <v>62</v>
      </c>
      <c r="E32" s="8" t="s">
        <v>66</v>
      </c>
      <c r="F32" t="s">
        <v>130</v>
      </c>
      <c r="G32" t="s">
        <v>131</v>
      </c>
      <c r="H32" t="s">
        <v>132</v>
      </c>
      <c r="I32" s="9" t="s">
        <v>65</v>
      </c>
      <c r="J32" s="9">
        <v>726</v>
      </c>
      <c r="K32" s="12" t="s">
        <v>287</v>
      </c>
      <c r="L32" s="5">
        <v>45570</v>
      </c>
      <c r="M32" s="5">
        <v>45591</v>
      </c>
      <c r="N32" s="9" t="s">
        <v>69</v>
      </c>
      <c r="O32" s="7">
        <v>5723.75</v>
      </c>
      <c r="P32" s="7">
        <v>5400</v>
      </c>
      <c r="Q32" s="7">
        <v>5723.75</v>
      </c>
      <c r="R32" s="7">
        <v>5400</v>
      </c>
      <c r="S32" s="9" t="s">
        <v>70</v>
      </c>
      <c r="T32" s="3" t="s">
        <v>71</v>
      </c>
      <c r="U32" s="9" t="s">
        <v>70</v>
      </c>
      <c r="V32" s="5">
        <v>45657</v>
      </c>
      <c r="W32" s="10" t="s">
        <v>72</v>
      </c>
    </row>
    <row r="33" spans="1:23" ht="30" x14ac:dyDescent="0.25">
      <c r="A33" s="9">
        <v>2024</v>
      </c>
      <c r="B33" s="5">
        <v>45566</v>
      </c>
      <c r="C33" s="5">
        <v>45657</v>
      </c>
      <c r="D33" s="8" t="s">
        <v>62</v>
      </c>
      <c r="E33" s="8" t="s">
        <v>66</v>
      </c>
      <c r="F33" t="s">
        <v>130</v>
      </c>
      <c r="G33" t="s">
        <v>131</v>
      </c>
      <c r="H33" t="s">
        <v>132</v>
      </c>
      <c r="I33" s="9" t="s">
        <v>65</v>
      </c>
      <c r="J33" s="9">
        <v>727</v>
      </c>
      <c r="K33" s="12" t="s">
        <v>287</v>
      </c>
      <c r="L33" s="5">
        <v>45570</v>
      </c>
      <c r="M33" s="5">
        <v>45591</v>
      </c>
      <c r="N33" s="9" t="s">
        <v>69</v>
      </c>
      <c r="O33" s="7">
        <v>5723.75</v>
      </c>
      <c r="P33" s="7">
        <v>5400</v>
      </c>
      <c r="Q33" s="7">
        <v>5723.75</v>
      </c>
      <c r="R33" s="7">
        <v>5400</v>
      </c>
      <c r="S33" s="9" t="s">
        <v>70</v>
      </c>
      <c r="T33" s="3" t="s">
        <v>71</v>
      </c>
      <c r="U33" s="9" t="s">
        <v>70</v>
      </c>
      <c r="V33" s="5">
        <v>45657</v>
      </c>
      <c r="W33" s="10" t="s">
        <v>72</v>
      </c>
    </row>
    <row r="34" spans="1:23" ht="30" x14ac:dyDescent="0.25">
      <c r="A34" s="9">
        <v>2024</v>
      </c>
      <c r="B34" s="5">
        <v>45566</v>
      </c>
      <c r="C34" s="5">
        <v>45657</v>
      </c>
      <c r="D34" s="8" t="s">
        <v>62</v>
      </c>
      <c r="E34" s="8" t="s">
        <v>66</v>
      </c>
      <c r="F34" t="s">
        <v>133</v>
      </c>
      <c r="G34" t="s">
        <v>134</v>
      </c>
      <c r="H34" t="s">
        <v>135</v>
      </c>
      <c r="I34" s="9" t="s">
        <v>65</v>
      </c>
      <c r="J34" s="9">
        <v>728</v>
      </c>
      <c r="K34" s="12" t="s">
        <v>287</v>
      </c>
      <c r="L34" s="5">
        <v>45572</v>
      </c>
      <c r="M34" s="5">
        <v>45576</v>
      </c>
      <c r="N34" s="9" t="s">
        <v>69</v>
      </c>
      <c r="O34" s="7">
        <v>5723.75</v>
      </c>
      <c r="P34" s="7">
        <v>5400</v>
      </c>
      <c r="Q34" s="7">
        <v>5723.75</v>
      </c>
      <c r="R34" s="7">
        <v>5400</v>
      </c>
      <c r="S34" s="9" t="s">
        <v>70</v>
      </c>
      <c r="T34" s="3" t="s">
        <v>71</v>
      </c>
      <c r="U34" s="9" t="s">
        <v>70</v>
      </c>
      <c r="V34" s="5">
        <v>45657</v>
      </c>
      <c r="W34" s="10" t="s">
        <v>72</v>
      </c>
    </row>
    <row r="35" spans="1:23" ht="30" x14ac:dyDescent="0.25">
      <c r="A35" s="9">
        <v>2024</v>
      </c>
      <c r="B35" s="5">
        <v>45566</v>
      </c>
      <c r="C35" s="5">
        <v>45657</v>
      </c>
      <c r="D35" s="8" t="s">
        <v>62</v>
      </c>
      <c r="E35" s="8" t="s">
        <v>66</v>
      </c>
      <c r="F35" t="s">
        <v>128</v>
      </c>
      <c r="G35" t="s">
        <v>127</v>
      </c>
      <c r="H35" t="s">
        <v>129</v>
      </c>
      <c r="I35" s="9" t="s">
        <v>65</v>
      </c>
      <c r="J35" s="9">
        <v>729</v>
      </c>
      <c r="K35" s="12" t="s">
        <v>287</v>
      </c>
      <c r="L35" s="5">
        <v>45572</v>
      </c>
      <c r="M35" s="5">
        <v>45576</v>
      </c>
      <c r="N35" s="9" t="s">
        <v>69</v>
      </c>
      <c r="O35" s="7">
        <v>6552.5</v>
      </c>
      <c r="P35" s="7">
        <v>6200</v>
      </c>
      <c r="Q35" s="7">
        <v>6552.5</v>
      </c>
      <c r="R35" s="7">
        <v>6200</v>
      </c>
      <c r="S35" s="9" t="s">
        <v>70</v>
      </c>
      <c r="T35" s="3" t="s">
        <v>71</v>
      </c>
      <c r="U35" s="9" t="s">
        <v>70</v>
      </c>
      <c r="V35" s="5">
        <v>45657</v>
      </c>
      <c r="W35" s="10" t="s">
        <v>72</v>
      </c>
    </row>
    <row r="36" spans="1:23" ht="30" x14ac:dyDescent="0.25">
      <c r="A36" s="9">
        <v>2024</v>
      </c>
      <c r="B36" s="5">
        <v>45566</v>
      </c>
      <c r="C36" s="5">
        <v>45657</v>
      </c>
      <c r="D36" s="8" t="s">
        <v>62</v>
      </c>
      <c r="E36" s="8" t="s">
        <v>66</v>
      </c>
      <c r="F36" t="s">
        <v>128</v>
      </c>
      <c r="G36" t="s">
        <v>127</v>
      </c>
      <c r="H36" t="s">
        <v>129</v>
      </c>
      <c r="I36" s="9" t="s">
        <v>65</v>
      </c>
      <c r="J36" s="9">
        <v>730</v>
      </c>
      <c r="K36" s="12" t="s">
        <v>287</v>
      </c>
      <c r="L36" s="5">
        <v>45572</v>
      </c>
      <c r="M36" s="5">
        <v>45576</v>
      </c>
      <c r="N36" s="9" t="s">
        <v>69</v>
      </c>
      <c r="O36" s="7">
        <v>6552.5</v>
      </c>
      <c r="P36" s="7">
        <v>6200</v>
      </c>
      <c r="Q36" s="7">
        <v>6552.5</v>
      </c>
      <c r="R36" s="7">
        <v>6200</v>
      </c>
      <c r="S36" s="9" t="s">
        <v>70</v>
      </c>
      <c r="T36" s="3" t="s">
        <v>71</v>
      </c>
      <c r="U36" s="9" t="s">
        <v>70</v>
      </c>
      <c r="V36" s="5">
        <v>45657</v>
      </c>
      <c r="W36" s="10" t="s">
        <v>72</v>
      </c>
    </row>
    <row r="37" spans="1:23" ht="30" x14ac:dyDescent="0.25">
      <c r="A37" s="9">
        <v>2024</v>
      </c>
      <c r="B37" s="5">
        <v>45566</v>
      </c>
      <c r="C37" s="5">
        <v>45657</v>
      </c>
      <c r="D37" s="8" t="s">
        <v>62</v>
      </c>
      <c r="E37" s="8" t="s">
        <v>66</v>
      </c>
      <c r="F37" t="s">
        <v>136</v>
      </c>
      <c r="G37" t="s">
        <v>126</v>
      </c>
      <c r="H37" t="s">
        <v>127</v>
      </c>
      <c r="I37" s="9" t="s">
        <v>64</v>
      </c>
      <c r="J37" s="9">
        <v>731</v>
      </c>
      <c r="K37" s="12" t="s">
        <v>287</v>
      </c>
      <c r="L37" s="5">
        <v>45572</v>
      </c>
      <c r="M37" s="5">
        <v>45583</v>
      </c>
      <c r="N37" s="9" t="s">
        <v>69</v>
      </c>
      <c r="O37" s="7">
        <v>15825.19</v>
      </c>
      <c r="P37" s="7">
        <v>14400</v>
      </c>
      <c r="Q37" s="7">
        <v>15825.19</v>
      </c>
      <c r="R37" s="7">
        <v>14400</v>
      </c>
      <c r="S37" s="9" t="s">
        <v>70</v>
      </c>
      <c r="T37" s="3" t="s">
        <v>71</v>
      </c>
      <c r="U37" s="9" t="s">
        <v>70</v>
      </c>
      <c r="V37" s="5">
        <v>45657</v>
      </c>
      <c r="W37" s="10" t="s">
        <v>72</v>
      </c>
    </row>
    <row r="38" spans="1:23" ht="30" x14ac:dyDescent="0.25">
      <c r="A38" s="9">
        <v>2024</v>
      </c>
      <c r="B38" s="5">
        <v>45566</v>
      </c>
      <c r="C38" s="5">
        <v>45657</v>
      </c>
      <c r="D38" s="8" t="s">
        <v>62</v>
      </c>
      <c r="E38" s="8" t="s">
        <v>66</v>
      </c>
      <c r="F38" t="s">
        <v>102</v>
      </c>
      <c r="G38" t="s">
        <v>103</v>
      </c>
      <c r="H38" t="s">
        <v>134</v>
      </c>
      <c r="I38" s="9" t="s">
        <v>65</v>
      </c>
      <c r="J38" s="9">
        <v>732</v>
      </c>
      <c r="K38" s="12" t="s">
        <v>287</v>
      </c>
      <c r="L38" s="5">
        <v>45579</v>
      </c>
      <c r="M38" s="5">
        <v>45583</v>
      </c>
      <c r="N38" s="9" t="s">
        <v>69</v>
      </c>
      <c r="O38" s="7">
        <v>0</v>
      </c>
      <c r="P38" s="7">
        <v>0</v>
      </c>
      <c r="Q38" s="7">
        <v>0</v>
      </c>
      <c r="R38" s="7">
        <v>0</v>
      </c>
      <c r="S38" s="9" t="s">
        <v>70</v>
      </c>
      <c r="T38" s="3" t="s">
        <v>71</v>
      </c>
      <c r="U38" s="9" t="s">
        <v>70</v>
      </c>
      <c r="V38" s="5">
        <v>45657</v>
      </c>
      <c r="W38" s="10" t="s">
        <v>286</v>
      </c>
    </row>
    <row r="39" spans="1:23" ht="30" x14ac:dyDescent="0.25">
      <c r="A39" s="9">
        <v>2024</v>
      </c>
      <c r="B39" s="5">
        <v>45566</v>
      </c>
      <c r="C39" s="5">
        <v>45657</v>
      </c>
      <c r="D39" s="8" t="s">
        <v>62</v>
      </c>
      <c r="E39" s="8" t="s">
        <v>66</v>
      </c>
      <c r="F39" t="s">
        <v>79</v>
      </c>
      <c r="G39" t="s">
        <v>80</v>
      </c>
      <c r="H39" t="s">
        <v>81</v>
      </c>
      <c r="I39" s="9" t="s">
        <v>65</v>
      </c>
      <c r="J39" s="9">
        <v>733</v>
      </c>
      <c r="K39" s="12" t="s">
        <v>287</v>
      </c>
      <c r="L39" s="5">
        <v>45579</v>
      </c>
      <c r="M39" s="5">
        <v>45583</v>
      </c>
      <c r="N39" s="9" t="s">
        <v>69</v>
      </c>
      <c r="O39" s="7">
        <v>4014.35</v>
      </c>
      <c r="P39" s="7">
        <v>3800</v>
      </c>
      <c r="Q39" s="7">
        <v>4014.35</v>
      </c>
      <c r="R39" s="7">
        <v>3800</v>
      </c>
      <c r="S39" s="9" t="s">
        <v>70</v>
      </c>
      <c r="T39" s="3" t="s">
        <v>71</v>
      </c>
      <c r="U39" s="9" t="s">
        <v>70</v>
      </c>
      <c r="V39" s="5">
        <v>45657</v>
      </c>
      <c r="W39" s="10" t="s">
        <v>72</v>
      </c>
    </row>
    <row r="40" spans="1:23" ht="30" x14ac:dyDescent="0.25">
      <c r="A40" s="9">
        <v>2024</v>
      </c>
      <c r="B40" s="5">
        <v>45566</v>
      </c>
      <c r="C40" s="5">
        <v>45657</v>
      </c>
      <c r="D40" s="8" t="s">
        <v>62</v>
      </c>
      <c r="E40" s="8" t="s">
        <v>66</v>
      </c>
      <c r="F40" t="s">
        <v>277</v>
      </c>
      <c r="G40" t="s">
        <v>278</v>
      </c>
      <c r="H40" t="s">
        <v>84</v>
      </c>
      <c r="I40" s="9" t="s">
        <v>65</v>
      </c>
      <c r="J40" s="9">
        <v>734</v>
      </c>
      <c r="K40" s="12" t="s">
        <v>287</v>
      </c>
      <c r="L40" s="5">
        <v>45579</v>
      </c>
      <c r="M40" s="5">
        <v>45583</v>
      </c>
      <c r="N40" s="9" t="s">
        <v>69</v>
      </c>
      <c r="O40" s="6">
        <v>0</v>
      </c>
      <c r="P40" s="6">
        <v>0</v>
      </c>
      <c r="Q40" s="6">
        <v>0</v>
      </c>
      <c r="R40" s="6">
        <v>0</v>
      </c>
      <c r="S40" s="9" t="s">
        <v>70</v>
      </c>
      <c r="T40" s="3" t="s">
        <v>71</v>
      </c>
      <c r="U40" s="9" t="s">
        <v>70</v>
      </c>
      <c r="V40" s="5">
        <v>45657</v>
      </c>
      <c r="W40" s="10" t="s">
        <v>286</v>
      </c>
    </row>
    <row r="41" spans="1:23" ht="30" x14ac:dyDescent="0.25">
      <c r="A41" s="9">
        <v>2024</v>
      </c>
      <c r="B41" s="5">
        <v>45566</v>
      </c>
      <c r="C41" s="5">
        <v>45657</v>
      </c>
      <c r="D41" s="8" t="s">
        <v>62</v>
      </c>
      <c r="E41" s="8" t="s">
        <v>66</v>
      </c>
      <c r="F41" t="s">
        <v>137</v>
      </c>
      <c r="G41" t="s">
        <v>96</v>
      </c>
      <c r="H41" t="s">
        <v>81</v>
      </c>
      <c r="I41" s="9" t="s">
        <v>64</v>
      </c>
      <c r="J41" s="9">
        <v>735</v>
      </c>
      <c r="K41" s="12" t="s">
        <v>287</v>
      </c>
      <c r="L41" s="5">
        <v>45579</v>
      </c>
      <c r="M41" s="5">
        <v>45590</v>
      </c>
      <c r="N41" s="9" t="s">
        <v>69</v>
      </c>
      <c r="O41" s="7">
        <v>13076.7</v>
      </c>
      <c r="P41" s="7">
        <v>11900</v>
      </c>
      <c r="Q41" s="7">
        <v>13076.7</v>
      </c>
      <c r="R41" s="7">
        <v>11900</v>
      </c>
      <c r="S41" s="9" t="s">
        <v>70</v>
      </c>
      <c r="T41" s="3" t="s">
        <v>71</v>
      </c>
      <c r="U41" s="9" t="s">
        <v>70</v>
      </c>
      <c r="V41" s="5">
        <v>45657</v>
      </c>
      <c r="W41" s="10" t="s">
        <v>72</v>
      </c>
    </row>
    <row r="42" spans="1:23" ht="30" x14ac:dyDescent="0.25">
      <c r="A42" s="9">
        <v>2024</v>
      </c>
      <c r="B42" s="5">
        <v>45566</v>
      </c>
      <c r="C42" s="5">
        <v>45657</v>
      </c>
      <c r="D42" s="8" t="s">
        <v>62</v>
      </c>
      <c r="E42" s="8" t="s">
        <v>66</v>
      </c>
      <c r="F42" t="s">
        <v>138</v>
      </c>
      <c r="G42" t="s">
        <v>134</v>
      </c>
      <c r="H42" t="s">
        <v>104</v>
      </c>
      <c r="I42" s="6" t="s">
        <v>64</v>
      </c>
      <c r="J42" s="6">
        <v>736</v>
      </c>
      <c r="K42" s="12" t="s">
        <v>287</v>
      </c>
      <c r="L42" s="5">
        <v>45579</v>
      </c>
      <c r="M42" s="5">
        <v>45583</v>
      </c>
      <c r="N42" s="9" t="s">
        <v>69</v>
      </c>
      <c r="O42" s="7">
        <v>3810.44</v>
      </c>
      <c r="P42" s="7">
        <v>3600</v>
      </c>
      <c r="Q42" s="7">
        <v>3810.44</v>
      </c>
      <c r="R42" s="7">
        <v>3600</v>
      </c>
      <c r="S42" s="9" t="s">
        <v>70</v>
      </c>
      <c r="T42" s="3" t="s">
        <v>71</v>
      </c>
      <c r="U42" s="9" t="s">
        <v>70</v>
      </c>
      <c r="V42" s="5">
        <v>45657</v>
      </c>
      <c r="W42" s="10" t="s">
        <v>72</v>
      </c>
    </row>
    <row r="43" spans="1:23" ht="30" x14ac:dyDescent="0.25">
      <c r="A43" s="9">
        <v>2024</v>
      </c>
      <c r="B43" s="5">
        <v>45566</v>
      </c>
      <c r="C43" s="5">
        <v>45657</v>
      </c>
      <c r="D43" s="8" t="s">
        <v>62</v>
      </c>
      <c r="E43" s="8" t="s">
        <v>66</v>
      </c>
      <c r="F43" t="s">
        <v>82</v>
      </c>
      <c r="G43" t="s">
        <v>83</v>
      </c>
      <c r="H43" t="s">
        <v>84</v>
      </c>
      <c r="I43" s="6" t="s">
        <v>65</v>
      </c>
      <c r="J43" s="6">
        <v>737</v>
      </c>
      <c r="K43" s="12" t="s">
        <v>287</v>
      </c>
      <c r="L43" s="5">
        <v>45579</v>
      </c>
      <c r="M43" s="5">
        <v>45590</v>
      </c>
      <c r="N43" s="9" t="s">
        <v>69</v>
      </c>
      <c r="O43" s="7">
        <v>9824.2199999999993</v>
      </c>
      <c r="P43" s="7">
        <v>9200</v>
      </c>
      <c r="Q43" s="7">
        <v>9824.2199999999993</v>
      </c>
      <c r="R43" s="7">
        <v>9200</v>
      </c>
      <c r="S43" s="9" t="s">
        <v>70</v>
      </c>
      <c r="T43" s="3" t="s">
        <v>71</v>
      </c>
      <c r="U43" s="9" t="s">
        <v>70</v>
      </c>
      <c r="V43" s="5">
        <v>45657</v>
      </c>
      <c r="W43" s="10" t="s">
        <v>72</v>
      </c>
    </row>
    <row r="44" spans="1:23" ht="30" x14ac:dyDescent="0.25">
      <c r="A44" s="9">
        <v>2024</v>
      </c>
      <c r="B44" s="5">
        <v>45566</v>
      </c>
      <c r="C44" s="5">
        <v>45657</v>
      </c>
      <c r="D44" s="8" t="s">
        <v>62</v>
      </c>
      <c r="E44" s="8" t="s">
        <v>66</v>
      </c>
      <c r="F44" t="s">
        <v>139</v>
      </c>
      <c r="G44" t="s">
        <v>140</v>
      </c>
      <c r="H44" t="s">
        <v>141</v>
      </c>
      <c r="I44" s="6" t="s">
        <v>64</v>
      </c>
      <c r="J44" s="6">
        <v>738</v>
      </c>
      <c r="K44" s="12" t="s">
        <v>287</v>
      </c>
      <c r="L44" s="5">
        <v>45579</v>
      </c>
      <c r="M44" s="5">
        <v>45590</v>
      </c>
      <c r="N44" s="9" t="s">
        <v>69</v>
      </c>
      <c r="O44" s="7">
        <v>7723.18</v>
      </c>
      <c r="P44" s="7">
        <v>7200</v>
      </c>
      <c r="Q44" s="7">
        <v>7723.18</v>
      </c>
      <c r="R44" s="7">
        <v>7200</v>
      </c>
      <c r="S44" s="9" t="s">
        <v>70</v>
      </c>
      <c r="T44" s="3" t="s">
        <v>71</v>
      </c>
      <c r="U44" s="9" t="s">
        <v>70</v>
      </c>
      <c r="V44" s="5">
        <v>45657</v>
      </c>
      <c r="W44" s="10" t="s">
        <v>72</v>
      </c>
    </row>
    <row r="45" spans="1:23" ht="30" x14ac:dyDescent="0.25">
      <c r="A45" s="9">
        <v>2024</v>
      </c>
      <c r="B45" s="5">
        <v>45566</v>
      </c>
      <c r="C45" s="5">
        <v>45657</v>
      </c>
      <c r="D45" s="8" t="s">
        <v>62</v>
      </c>
      <c r="E45" s="8" t="s">
        <v>66</v>
      </c>
      <c r="F45" t="s">
        <v>142</v>
      </c>
      <c r="G45" t="s">
        <v>81</v>
      </c>
      <c r="H45" t="s">
        <v>84</v>
      </c>
      <c r="I45" s="6" t="s">
        <v>65</v>
      </c>
      <c r="J45" s="6">
        <v>739</v>
      </c>
      <c r="K45" s="12" t="s">
        <v>287</v>
      </c>
      <c r="L45" s="5">
        <v>45579</v>
      </c>
      <c r="M45" s="5">
        <v>45590</v>
      </c>
      <c r="N45" s="9" t="s">
        <v>69</v>
      </c>
      <c r="O45" s="7">
        <v>8477.73</v>
      </c>
      <c r="P45" s="7">
        <v>8000</v>
      </c>
      <c r="Q45" s="7">
        <v>8477.73</v>
      </c>
      <c r="R45" s="7">
        <v>8000</v>
      </c>
      <c r="S45" s="9" t="s">
        <v>70</v>
      </c>
      <c r="T45" s="3" t="s">
        <v>71</v>
      </c>
      <c r="U45" s="9" t="s">
        <v>70</v>
      </c>
      <c r="V45" s="5">
        <v>45657</v>
      </c>
      <c r="W45" s="10" t="s">
        <v>72</v>
      </c>
    </row>
    <row r="46" spans="1:23" ht="30" x14ac:dyDescent="0.25">
      <c r="A46" s="9">
        <v>2024</v>
      </c>
      <c r="B46" s="5">
        <v>45566</v>
      </c>
      <c r="C46" s="5">
        <v>45657</v>
      </c>
      <c r="D46" s="8" t="s">
        <v>62</v>
      </c>
      <c r="E46" s="8" t="s">
        <v>66</v>
      </c>
      <c r="F46" t="s">
        <v>123</v>
      </c>
      <c r="G46" t="s">
        <v>122</v>
      </c>
      <c r="H46" t="s">
        <v>124</v>
      </c>
      <c r="I46" s="6" t="s">
        <v>65</v>
      </c>
      <c r="J46" s="6">
        <v>740</v>
      </c>
      <c r="K46" s="12" t="s">
        <v>287</v>
      </c>
      <c r="L46" s="5">
        <v>45579</v>
      </c>
      <c r="M46" s="5">
        <v>45583</v>
      </c>
      <c r="N46" s="9" t="s">
        <v>69</v>
      </c>
      <c r="O46" s="7">
        <v>4843.1000000000004</v>
      </c>
      <c r="P46" s="7">
        <v>4600</v>
      </c>
      <c r="Q46" s="7">
        <v>4843.1000000000004</v>
      </c>
      <c r="R46" s="7">
        <v>4600</v>
      </c>
      <c r="S46" s="9" t="s">
        <v>70</v>
      </c>
      <c r="T46" s="3" t="s">
        <v>71</v>
      </c>
      <c r="U46" s="9" t="s">
        <v>70</v>
      </c>
      <c r="V46" s="5">
        <v>45657</v>
      </c>
      <c r="W46" s="10" t="s">
        <v>94</v>
      </c>
    </row>
    <row r="47" spans="1:23" ht="30" x14ac:dyDescent="0.25">
      <c r="A47" s="9">
        <v>2024</v>
      </c>
      <c r="B47" s="5">
        <v>45566</v>
      </c>
      <c r="C47" s="5">
        <v>45657</v>
      </c>
      <c r="D47" s="8" t="s">
        <v>62</v>
      </c>
      <c r="E47" s="8" t="s">
        <v>66</v>
      </c>
      <c r="F47" t="s">
        <v>143</v>
      </c>
      <c r="G47" t="s">
        <v>84</v>
      </c>
      <c r="H47" t="s">
        <v>77</v>
      </c>
      <c r="I47" s="6" t="s">
        <v>65</v>
      </c>
      <c r="J47" s="6">
        <v>741</v>
      </c>
      <c r="K47" s="12" t="s">
        <v>287</v>
      </c>
      <c r="L47" s="5">
        <v>45565</v>
      </c>
      <c r="M47" s="5">
        <v>45576</v>
      </c>
      <c r="N47" s="9" t="s">
        <v>69</v>
      </c>
      <c r="O47" s="7">
        <v>3169.42</v>
      </c>
      <c r="P47" s="7">
        <v>3000</v>
      </c>
      <c r="Q47" s="7">
        <v>3169.42</v>
      </c>
      <c r="R47" s="7">
        <v>3000</v>
      </c>
      <c r="S47" s="9" t="s">
        <v>70</v>
      </c>
      <c r="T47" s="3" t="s">
        <v>71</v>
      </c>
      <c r="U47" s="9" t="s">
        <v>70</v>
      </c>
      <c r="V47" s="5">
        <v>45657</v>
      </c>
      <c r="W47" s="10" t="s">
        <v>72</v>
      </c>
    </row>
    <row r="48" spans="1:23" ht="30" x14ac:dyDescent="0.25">
      <c r="A48" s="9">
        <v>2024</v>
      </c>
      <c r="B48" s="5">
        <v>45566</v>
      </c>
      <c r="C48" s="5">
        <v>45657</v>
      </c>
      <c r="D48" s="8" t="s">
        <v>62</v>
      </c>
      <c r="E48" s="8" t="s">
        <v>66</v>
      </c>
      <c r="F48" t="s">
        <v>82</v>
      </c>
      <c r="G48" t="s">
        <v>83</v>
      </c>
      <c r="H48" t="s">
        <v>84</v>
      </c>
      <c r="I48" s="6" t="s">
        <v>65</v>
      </c>
      <c r="J48" s="6">
        <v>742</v>
      </c>
      <c r="K48" s="12" t="s">
        <v>287</v>
      </c>
      <c r="L48" s="5">
        <v>45565</v>
      </c>
      <c r="M48" s="5">
        <v>45576</v>
      </c>
      <c r="N48" s="9" t="s">
        <v>69</v>
      </c>
      <c r="O48" s="7">
        <v>9824.2199999999993</v>
      </c>
      <c r="P48" s="7">
        <v>9200</v>
      </c>
      <c r="Q48" s="7">
        <v>9824.2199999999993</v>
      </c>
      <c r="R48" s="7">
        <v>9200</v>
      </c>
      <c r="S48" s="9" t="s">
        <v>70</v>
      </c>
      <c r="T48" s="3" t="s">
        <v>71</v>
      </c>
      <c r="U48" s="9" t="s">
        <v>70</v>
      </c>
      <c r="V48" s="5">
        <v>45657</v>
      </c>
      <c r="W48" s="10" t="s">
        <v>72</v>
      </c>
    </row>
    <row r="49" spans="1:23" ht="30" x14ac:dyDescent="0.25">
      <c r="A49" s="9">
        <v>2024</v>
      </c>
      <c r="B49" s="5">
        <v>45566</v>
      </c>
      <c r="C49" s="5">
        <v>45657</v>
      </c>
      <c r="D49" s="8" t="s">
        <v>62</v>
      </c>
      <c r="E49" s="8" t="s">
        <v>66</v>
      </c>
      <c r="F49" t="s">
        <v>144</v>
      </c>
      <c r="G49" t="s">
        <v>145</v>
      </c>
      <c r="H49" t="s">
        <v>146</v>
      </c>
      <c r="I49" s="6" t="s">
        <v>64</v>
      </c>
      <c r="J49" s="6">
        <v>743</v>
      </c>
      <c r="K49" s="12" t="s">
        <v>287</v>
      </c>
      <c r="L49" s="5">
        <v>45572</v>
      </c>
      <c r="M49" s="5">
        <v>45583</v>
      </c>
      <c r="N49" s="9" t="s">
        <v>69</v>
      </c>
      <c r="O49" s="7">
        <v>11529.08</v>
      </c>
      <c r="P49" s="7">
        <v>10600</v>
      </c>
      <c r="Q49" s="7">
        <v>11529.08</v>
      </c>
      <c r="R49" s="7">
        <v>10600</v>
      </c>
      <c r="S49" s="9" t="s">
        <v>70</v>
      </c>
      <c r="T49" s="3" t="s">
        <v>71</v>
      </c>
      <c r="U49" s="9" t="s">
        <v>70</v>
      </c>
      <c r="V49" s="5">
        <v>45657</v>
      </c>
      <c r="W49" s="10" t="s">
        <v>94</v>
      </c>
    </row>
    <row r="50" spans="1:23" ht="30" x14ac:dyDescent="0.25">
      <c r="A50" s="9">
        <v>2024</v>
      </c>
      <c r="B50" s="5">
        <v>45566</v>
      </c>
      <c r="C50" s="5">
        <v>45657</v>
      </c>
      <c r="D50" s="8" t="s">
        <v>62</v>
      </c>
      <c r="E50" s="8" t="s">
        <v>66</v>
      </c>
      <c r="F50" t="s">
        <v>147</v>
      </c>
      <c r="G50" t="s">
        <v>148</v>
      </c>
      <c r="H50" t="s">
        <v>149</v>
      </c>
      <c r="I50" s="6" t="s">
        <v>65</v>
      </c>
      <c r="J50" s="6">
        <v>744</v>
      </c>
      <c r="K50" s="12" t="s">
        <v>287</v>
      </c>
      <c r="L50" s="5">
        <v>45558</v>
      </c>
      <c r="M50" s="5">
        <v>45572</v>
      </c>
      <c r="N50" s="9" t="s">
        <v>69</v>
      </c>
      <c r="O50" s="7">
        <v>13630.12</v>
      </c>
      <c r="P50" s="7">
        <v>12600</v>
      </c>
      <c r="Q50" s="7">
        <v>13630.12</v>
      </c>
      <c r="R50" s="7">
        <v>12600</v>
      </c>
      <c r="S50" s="9" t="s">
        <v>70</v>
      </c>
      <c r="T50" s="3" t="s">
        <v>71</v>
      </c>
      <c r="U50" s="9" t="s">
        <v>70</v>
      </c>
      <c r="V50" s="5">
        <v>45657</v>
      </c>
      <c r="W50" s="10" t="s">
        <v>72</v>
      </c>
    </row>
    <row r="51" spans="1:23" ht="30" x14ac:dyDescent="0.25">
      <c r="A51" s="9">
        <v>2024</v>
      </c>
      <c r="B51" s="5">
        <v>45566</v>
      </c>
      <c r="C51" s="5">
        <v>45657</v>
      </c>
      <c r="D51" s="8" t="s">
        <v>62</v>
      </c>
      <c r="E51" s="8" t="s">
        <v>66</v>
      </c>
      <c r="F51" t="s">
        <v>150</v>
      </c>
      <c r="G51" t="s">
        <v>151</v>
      </c>
      <c r="H51" t="s">
        <v>152</v>
      </c>
      <c r="I51" s="6" t="s">
        <v>65</v>
      </c>
      <c r="J51" s="6">
        <v>745</v>
      </c>
      <c r="K51" s="12" t="s">
        <v>287</v>
      </c>
      <c r="L51" s="5">
        <v>45523</v>
      </c>
      <c r="M51" s="5">
        <v>45531</v>
      </c>
      <c r="N51" s="9" t="s">
        <v>69</v>
      </c>
      <c r="O51" s="7">
        <v>3169.42</v>
      </c>
      <c r="P51" s="7">
        <v>3000</v>
      </c>
      <c r="Q51" s="7">
        <v>3169.42</v>
      </c>
      <c r="R51" s="7">
        <v>3000</v>
      </c>
      <c r="S51" s="9" t="s">
        <v>70</v>
      </c>
      <c r="T51" s="3" t="s">
        <v>71</v>
      </c>
      <c r="U51" s="9" t="s">
        <v>70</v>
      </c>
      <c r="V51" s="5">
        <v>45657</v>
      </c>
      <c r="W51" s="10" t="s">
        <v>72</v>
      </c>
    </row>
    <row r="52" spans="1:23" ht="30" x14ac:dyDescent="0.25">
      <c r="A52" s="9">
        <v>2024</v>
      </c>
      <c r="B52" s="5">
        <v>45566</v>
      </c>
      <c r="C52" s="5">
        <v>45657</v>
      </c>
      <c r="D52" s="8" t="s">
        <v>62</v>
      </c>
      <c r="E52" s="8" t="s">
        <v>66</v>
      </c>
      <c r="F52" t="s">
        <v>153</v>
      </c>
      <c r="G52" t="s">
        <v>154</v>
      </c>
      <c r="H52" t="s">
        <v>155</v>
      </c>
      <c r="I52" s="6" t="s">
        <v>65</v>
      </c>
      <c r="J52" s="6">
        <v>746</v>
      </c>
      <c r="K52" s="12" t="s">
        <v>287</v>
      </c>
      <c r="L52" s="5">
        <v>45593</v>
      </c>
      <c r="M52" s="5">
        <v>45597</v>
      </c>
      <c r="N52" s="9" t="s">
        <v>69</v>
      </c>
      <c r="O52" s="7">
        <v>3169.42</v>
      </c>
      <c r="P52" s="7">
        <v>3000</v>
      </c>
      <c r="Q52" s="7">
        <v>3169.42</v>
      </c>
      <c r="R52" s="7">
        <v>3000</v>
      </c>
      <c r="S52" s="9" t="s">
        <v>70</v>
      </c>
      <c r="T52" s="3" t="s">
        <v>71</v>
      </c>
      <c r="U52" s="9" t="s">
        <v>70</v>
      </c>
      <c r="V52" s="5">
        <v>45657</v>
      </c>
      <c r="W52" s="10" t="s">
        <v>72</v>
      </c>
    </row>
    <row r="53" spans="1:23" ht="30" x14ac:dyDescent="0.25">
      <c r="A53" s="9">
        <v>2024</v>
      </c>
      <c r="B53" s="5">
        <v>45566</v>
      </c>
      <c r="C53" s="5">
        <v>45657</v>
      </c>
      <c r="D53" s="8" t="s">
        <v>62</v>
      </c>
      <c r="E53" s="8" t="s">
        <v>66</v>
      </c>
      <c r="F53" t="s">
        <v>139</v>
      </c>
      <c r="G53" t="s">
        <v>140</v>
      </c>
      <c r="H53" t="s">
        <v>141</v>
      </c>
      <c r="I53" s="6" t="s">
        <v>64</v>
      </c>
      <c r="J53" s="6">
        <v>747</v>
      </c>
      <c r="K53" s="12" t="s">
        <v>287</v>
      </c>
      <c r="L53" s="5">
        <v>45586</v>
      </c>
      <c r="M53" s="5">
        <v>45597</v>
      </c>
      <c r="N53" s="9" t="s">
        <v>69</v>
      </c>
      <c r="O53" s="7">
        <v>7723.18</v>
      </c>
      <c r="P53" s="7">
        <v>7200</v>
      </c>
      <c r="Q53" s="7">
        <v>7723.18</v>
      </c>
      <c r="R53" s="7">
        <v>7200</v>
      </c>
      <c r="S53" s="9" t="s">
        <v>70</v>
      </c>
      <c r="T53" s="3" t="s">
        <v>71</v>
      </c>
      <c r="U53" s="9" t="s">
        <v>70</v>
      </c>
      <c r="V53" s="5">
        <v>45657</v>
      </c>
      <c r="W53" s="10" t="s">
        <v>72</v>
      </c>
    </row>
    <row r="54" spans="1:23" ht="30" x14ac:dyDescent="0.25">
      <c r="A54" s="9">
        <v>2024</v>
      </c>
      <c r="B54" s="5">
        <v>45566</v>
      </c>
      <c r="C54" s="5">
        <v>45657</v>
      </c>
      <c r="D54" s="8" t="s">
        <v>62</v>
      </c>
      <c r="E54" s="8" t="s">
        <v>66</v>
      </c>
      <c r="F54" t="s">
        <v>156</v>
      </c>
      <c r="G54" t="s">
        <v>157</v>
      </c>
      <c r="H54" t="s">
        <v>110</v>
      </c>
      <c r="I54" s="6" t="s">
        <v>64</v>
      </c>
      <c r="J54" s="6">
        <v>748</v>
      </c>
      <c r="K54" s="12" t="s">
        <v>287</v>
      </c>
      <c r="L54" s="5">
        <v>45584</v>
      </c>
      <c r="M54" s="5">
        <v>45612</v>
      </c>
      <c r="N54" s="9" t="s">
        <v>69</v>
      </c>
      <c r="O54" s="7">
        <v>3810.44</v>
      </c>
      <c r="P54" s="7">
        <v>3600</v>
      </c>
      <c r="Q54" s="7">
        <v>3810.44</v>
      </c>
      <c r="R54" s="7">
        <v>3600</v>
      </c>
      <c r="S54" s="9" t="s">
        <v>70</v>
      </c>
      <c r="T54" s="3" t="s">
        <v>71</v>
      </c>
      <c r="U54" s="9" t="s">
        <v>70</v>
      </c>
      <c r="V54" s="5">
        <v>45657</v>
      </c>
      <c r="W54" s="10" t="s">
        <v>72</v>
      </c>
    </row>
    <row r="55" spans="1:23" ht="30" x14ac:dyDescent="0.25">
      <c r="A55" s="9">
        <v>2024</v>
      </c>
      <c r="B55" s="5">
        <v>45566</v>
      </c>
      <c r="C55" s="5">
        <v>45657</v>
      </c>
      <c r="D55" s="8" t="s">
        <v>62</v>
      </c>
      <c r="E55" s="8" t="s">
        <v>66</v>
      </c>
      <c r="F55" t="s">
        <v>158</v>
      </c>
      <c r="G55" t="s">
        <v>159</v>
      </c>
      <c r="H55" t="s">
        <v>160</v>
      </c>
      <c r="I55" s="6" t="s">
        <v>64</v>
      </c>
      <c r="J55" s="6">
        <v>749</v>
      </c>
      <c r="K55" s="12" t="s">
        <v>287</v>
      </c>
      <c r="L55" s="5">
        <v>45584</v>
      </c>
      <c r="M55" s="5">
        <v>45612</v>
      </c>
      <c r="N55" s="9" t="s">
        <v>69</v>
      </c>
      <c r="O55" s="7">
        <v>3810.44</v>
      </c>
      <c r="P55" s="7">
        <v>3600</v>
      </c>
      <c r="Q55" s="7">
        <v>3810.44</v>
      </c>
      <c r="R55" s="7">
        <v>3600</v>
      </c>
      <c r="S55" s="9" t="s">
        <v>70</v>
      </c>
      <c r="T55" s="3" t="s">
        <v>71</v>
      </c>
      <c r="U55" s="9" t="s">
        <v>70</v>
      </c>
      <c r="V55" s="5">
        <v>45657</v>
      </c>
      <c r="W55" s="10" t="s">
        <v>72</v>
      </c>
    </row>
    <row r="56" spans="1:23" ht="30" x14ac:dyDescent="0.25">
      <c r="A56" s="9">
        <v>2024</v>
      </c>
      <c r="B56" s="5">
        <v>45566</v>
      </c>
      <c r="C56" s="5">
        <v>45657</v>
      </c>
      <c r="D56" s="8" t="s">
        <v>62</v>
      </c>
      <c r="E56" s="8" t="s">
        <v>66</v>
      </c>
      <c r="F56" t="s">
        <v>161</v>
      </c>
      <c r="G56" t="s">
        <v>162</v>
      </c>
      <c r="H56" t="s">
        <v>163</v>
      </c>
      <c r="I56" s="6" t="s">
        <v>64</v>
      </c>
      <c r="J56" s="6">
        <v>750</v>
      </c>
      <c r="K56" s="12" t="s">
        <v>287</v>
      </c>
      <c r="L56" s="5">
        <v>45579</v>
      </c>
      <c r="M56" s="5">
        <v>45590</v>
      </c>
      <c r="N56" s="9" t="s">
        <v>69</v>
      </c>
      <c r="O56" s="7">
        <v>11325.17</v>
      </c>
      <c r="P56" s="7">
        <v>10400</v>
      </c>
      <c r="Q56" s="7">
        <v>11325.17</v>
      </c>
      <c r="R56" s="7">
        <v>10400</v>
      </c>
      <c r="S56" s="9" t="s">
        <v>70</v>
      </c>
      <c r="T56" s="3" t="s">
        <v>71</v>
      </c>
      <c r="U56" s="9" t="s">
        <v>70</v>
      </c>
      <c r="V56" s="5">
        <v>45657</v>
      </c>
      <c r="W56" s="10" t="s">
        <v>72</v>
      </c>
    </row>
    <row r="57" spans="1:23" ht="30" x14ac:dyDescent="0.25">
      <c r="A57" s="9">
        <v>2024</v>
      </c>
      <c r="B57" s="5">
        <v>45566</v>
      </c>
      <c r="C57" s="5">
        <v>45657</v>
      </c>
      <c r="D57" s="8" t="s">
        <v>62</v>
      </c>
      <c r="E57" s="8" t="s">
        <v>66</v>
      </c>
      <c r="F57" t="s">
        <v>164</v>
      </c>
      <c r="G57" t="s">
        <v>165</v>
      </c>
      <c r="H57" t="s">
        <v>99</v>
      </c>
      <c r="I57" s="6" t="s">
        <v>65</v>
      </c>
      <c r="J57" s="6">
        <v>751</v>
      </c>
      <c r="K57" s="12" t="s">
        <v>287</v>
      </c>
      <c r="L57" s="5">
        <v>45579</v>
      </c>
      <c r="M57" s="5">
        <v>45583</v>
      </c>
      <c r="N57" s="9" t="s">
        <v>69</v>
      </c>
      <c r="O57" s="7">
        <v>3169.42</v>
      </c>
      <c r="P57" s="7">
        <v>3000</v>
      </c>
      <c r="Q57" s="7">
        <v>3169.42</v>
      </c>
      <c r="R57" s="7">
        <v>3000</v>
      </c>
      <c r="S57" s="9" t="s">
        <v>70</v>
      </c>
      <c r="T57" s="3" t="s">
        <v>71</v>
      </c>
      <c r="U57" s="9" t="s">
        <v>70</v>
      </c>
      <c r="V57" s="5">
        <v>45657</v>
      </c>
      <c r="W57" s="10" t="s">
        <v>72</v>
      </c>
    </row>
    <row r="58" spans="1:23" ht="30" x14ac:dyDescent="0.25">
      <c r="A58" s="9">
        <v>2024</v>
      </c>
      <c r="B58" s="5">
        <v>45566</v>
      </c>
      <c r="C58" s="5">
        <v>45657</v>
      </c>
      <c r="D58" s="8" t="s">
        <v>62</v>
      </c>
      <c r="E58" s="8" t="s">
        <v>66</v>
      </c>
      <c r="F58" t="s">
        <v>164</v>
      </c>
      <c r="G58" t="s">
        <v>165</v>
      </c>
      <c r="H58" t="s">
        <v>99</v>
      </c>
      <c r="I58" s="6" t="s">
        <v>65</v>
      </c>
      <c r="J58" s="6">
        <v>752</v>
      </c>
      <c r="K58" s="12" t="s">
        <v>287</v>
      </c>
      <c r="L58" s="5">
        <v>45579</v>
      </c>
      <c r="M58" s="5">
        <v>45590</v>
      </c>
      <c r="N58" s="9" t="s">
        <v>69</v>
      </c>
      <c r="O58" s="7">
        <v>3169.42</v>
      </c>
      <c r="P58" s="7">
        <v>3000</v>
      </c>
      <c r="Q58" s="7">
        <v>3169.42</v>
      </c>
      <c r="R58" s="7">
        <v>3000</v>
      </c>
      <c r="S58" s="9" t="s">
        <v>70</v>
      </c>
      <c r="T58" s="3" t="s">
        <v>71</v>
      </c>
      <c r="U58" s="9" t="s">
        <v>70</v>
      </c>
      <c r="V58" s="5">
        <v>45657</v>
      </c>
      <c r="W58" s="10" t="s">
        <v>72</v>
      </c>
    </row>
    <row r="59" spans="1:23" ht="30" x14ac:dyDescent="0.25">
      <c r="A59" s="9">
        <v>2024</v>
      </c>
      <c r="B59" s="5">
        <v>45566</v>
      </c>
      <c r="C59" s="5">
        <v>45657</v>
      </c>
      <c r="D59" s="8" t="s">
        <v>62</v>
      </c>
      <c r="E59" s="8" t="s">
        <v>66</v>
      </c>
      <c r="F59" t="s">
        <v>166</v>
      </c>
      <c r="G59" t="s">
        <v>167</v>
      </c>
      <c r="H59" t="s">
        <v>135</v>
      </c>
      <c r="I59" s="6" t="s">
        <v>64</v>
      </c>
      <c r="J59" s="6">
        <v>753</v>
      </c>
      <c r="K59" s="12" t="s">
        <v>287</v>
      </c>
      <c r="L59" s="5">
        <v>45575</v>
      </c>
      <c r="M59" s="5">
        <v>45587</v>
      </c>
      <c r="N59" s="9" t="s">
        <v>69</v>
      </c>
      <c r="O59" s="7">
        <v>6756.41</v>
      </c>
      <c r="P59" s="7">
        <v>6400</v>
      </c>
      <c r="Q59" s="7">
        <v>6756.41</v>
      </c>
      <c r="R59" s="7">
        <v>6400</v>
      </c>
      <c r="S59" s="9" t="s">
        <v>70</v>
      </c>
      <c r="T59" s="3" t="s">
        <v>71</v>
      </c>
      <c r="U59" s="9" t="s">
        <v>70</v>
      </c>
      <c r="V59" s="5">
        <v>45657</v>
      </c>
      <c r="W59" s="10" t="s">
        <v>72</v>
      </c>
    </row>
    <row r="60" spans="1:23" ht="30" x14ac:dyDescent="0.25">
      <c r="A60" s="9">
        <v>2024</v>
      </c>
      <c r="B60" s="5">
        <v>45566</v>
      </c>
      <c r="C60" s="5">
        <v>45657</v>
      </c>
      <c r="D60" s="8" t="s">
        <v>62</v>
      </c>
      <c r="E60" s="8" t="s">
        <v>66</v>
      </c>
      <c r="F60" t="s">
        <v>168</v>
      </c>
      <c r="G60" t="s">
        <v>169</v>
      </c>
      <c r="H60" t="s">
        <v>145</v>
      </c>
      <c r="I60" s="6" t="s">
        <v>64</v>
      </c>
      <c r="J60" s="6">
        <v>754</v>
      </c>
      <c r="K60" s="12" t="s">
        <v>287</v>
      </c>
      <c r="L60" s="5">
        <v>45584</v>
      </c>
      <c r="M60" s="5">
        <v>45598</v>
      </c>
      <c r="N60" s="9" t="s">
        <v>69</v>
      </c>
      <c r="O60" s="7">
        <v>2390.42</v>
      </c>
      <c r="P60" s="7">
        <v>2280</v>
      </c>
      <c r="Q60" s="7">
        <v>2390.42</v>
      </c>
      <c r="R60" s="7">
        <v>2280</v>
      </c>
      <c r="S60" s="9" t="s">
        <v>70</v>
      </c>
      <c r="T60" s="3" t="s">
        <v>71</v>
      </c>
      <c r="U60" s="9" t="s">
        <v>70</v>
      </c>
      <c r="V60" s="5">
        <v>45657</v>
      </c>
      <c r="W60" s="10" t="s">
        <v>72</v>
      </c>
    </row>
    <row r="61" spans="1:23" ht="30" x14ac:dyDescent="0.25">
      <c r="A61" s="9">
        <v>2024</v>
      </c>
      <c r="B61" s="5">
        <v>45566</v>
      </c>
      <c r="C61" s="5">
        <v>45657</v>
      </c>
      <c r="D61" s="8" t="s">
        <v>62</v>
      </c>
      <c r="E61" s="8" t="s">
        <v>66</v>
      </c>
      <c r="F61" t="s">
        <v>144</v>
      </c>
      <c r="G61" t="s">
        <v>145</v>
      </c>
      <c r="H61" t="s">
        <v>146</v>
      </c>
      <c r="I61" s="6" t="s">
        <v>64</v>
      </c>
      <c r="J61" s="6">
        <v>755</v>
      </c>
      <c r="K61" s="12" t="s">
        <v>287</v>
      </c>
      <c r="L61" s="5">
        <v>45572</v>
      </c>
      <c r="M61" s="5">
        <v>45583</v>
      </c>
      <c r="N61" s="9" t="s">
        <v>69</v>
      </c>
      <c r="O61" s="7">
        <v>11529.08</v>
      </c>
      <c r="P61" s="7">
        <v>10600</v>
      </c>
      <c r="Q61" s="7">
        <v>11529.08</v>
      </c>
      <c r="R61" s="7">
        <v>10600</v>
      </c>
      <c r="S61" s="9" t="s">
        <v>70</v>
      </c>
      <c r="T61" s="3" t="s">
        <v>71</v>
      </c>
      <c r="U61" s="9" t="s">
        <v>70</v>
      </c>
      <c r="V61" s="5">
        <v>45657</v>
      </c>
      <c r="W61" s="10" t="s">
        <v>72</v>
      </c>
    </row>
    <row r="62" spans="1:23" ht="30" x14ac:dyDescent="0.25">
      <c r="A62" s="9">
        <v>2024</v>
      </c>
      <c r="B62" s="5">
        <v>45566</v>
      </c>
      <c r="C62" s="5">
        <v>45657</v>
      </c>
      <c r="D62" s="8" t="s">
        <v>62</v>
      </c>
      <c r="E62" s="8" t="s">
        <v>66</v>
      </c>
      <c r="F62" t="s">
        <v>170</v>
      </c>
      <c r="G62" t="s">
        <v>171</v>
      </c>
      <c r="H62" t="s">
        <v>172</v>
      </c>
      <c r="I62" s="6" t="s">
        <v>65</v>
      </c>
      <c r="J62" s="6">
        <v>756</v>
      </c>
      <c r="K62" s="12" t="s">
        <v>287</v>
      </c>
      <c r="L62" s="5">
        <v>45579</v>
      </c>
      <c r="M62" s="5">
        <v>45590</v>
      </c>
      <c r="N62" s="9" t="s">
        <v>69</v>
      </c>
      <c r="O62" s="7">
        <v>6580.6</v>
      </c>
      <c r="P62" s="7">
        <v>6200</v>
      </c>
      <c r="Q62" s="7">
        <v>6580.6</v>
      </c>
      <c r="R62" s="7">
        <v>6200</v>
      </c>
      <c r="S62" s="9" t="s">
        <v>70</v>
      </c>
      <c r="T62" s="3" t="s">
        <v>71</v>
      </c>
      <c r="U62" s="9" t="s">
        <v>70</v>
      </c>
      <c r="V62" s="5">
        <v>45657</v>
      </c>
      <c r="W62" s="10" t="s">
        <v>72</v>
      </c>
    </row>
    <row r="63" spans="1:23" ht="30" x14ac:dyDescent="0.25">
      <c r="A63" s="9">
        <v>2024</v>
      </c>
      <c r="B63" s="5">
        <v>45566</v>
      </c>
      <c r="C63" s="5">
        <v>45657</v>
      </c>
      <c r="D63" s="8" t="s">
        <v>62</v>
      </c>
      <c r="E63" s="8" t="s">
        <v>66</v>
      </c>
      <c r="F63" t="s">
        <v>173</v>
      </c>
      <c r="G63" t="s">
        <v>81</v>
      </c>
      <c r="H63" t="s">
        <v>174</v>
      </c>
      <c r="I63" s="6" t="s">
        <v>65</v>
      </c>
      <c r="J63" s="6">
        <v>757</v>
      </c>
      <c r="K63" s="12" t="s">
        <v>287</v>
      </c>
      <c r="L63" s="5">
        <v>45580</v>
      </c>
      <c r="M63" s="5">
        <v>45590</v>
      </c>
      <c r="N63" s="9" t="s">
        <v>69</v>
      </c>
      <c r="O63" s="7">
        <v>3169.42</v>
      </c>
      <c r="P63" s="7">
        <v>3000</v>
      </c>
      <c r="Q63" s="7">
        <v>3169.42</v>
      </c>
      <c r="R63" s="7">
        <v>3000</v>
      </c>
      <c r="S63" s="9" t="s">
        <v>70</v>
      </c>
      <c r="T63" s="3" t="s">
        <v>71</v>
      </c>
      <c r="U63" s="9" t="s">
        <v>70</v>
      </c>
      <c r="V63" s="5">
        <v>45657</v>
      </c>
      <c r="W63" s="10" t="s">
        <v>72</v>
      </c>
    </row>
    <row r="64" spans="1:23" ht="30" x14ac:dyDescent="0.25">
      <c r="A64" s="9">
        <v>2024</v>
      </c>
      <c r="B64" s="5">
        <v>45566</v>
      </c>
      <c r="C64" s="5">
        <v>45657</v>
      </c>
      <c r="D64" s="8" t="s">
        <v>62</v>
      </c>
      <c r="E64" s="8" t="s">
        <v>66</v>
      </c>
      <c r="F64" t="s">
        <v>175</v>
      </c>
      <c r="G64" t="s">
        <v>177</v>
      </c>
      <c r="H64" t="s">
        <v>176</v>
      </c>
      <c r="I64" s="6" t="s">
        <v>65</v>
      </c>
      <c r="J64" s="6">
        <v>758</v>
      </c>
      <c r="K64" s="12" t="s">
        <v>287</v>
      </c>
      <c r="L64" s="5">
        <v>45580</v>
      </c>
      <c r="M64" s="5">
        <v>45604</v>
      </c>
      <c r="N64" s="9" t="s">
        <v>69</v>
      </c>
      <c r="O64" s="7">
        <v>7723.18</v>
      </c>
      <c r="P64" s="7">
        <v>7200</v>
      </c>
      <c r="Q64" s="7">
        <v>7723.18</v>
      </c>
      <c r="R64" s="7">
        <v>7200</v>
      </c>
      <c r="S64" s="9" t="s">
        <v>70</v>
      </c>
      <c r="T64" s="3" t="s">
        <v>71</v>
      </c>
      <c r="U64" s="9" t="s">
        <v>70</v>
      </c>
      <c r="V64" s="5">
        <v>45657</v>
      </c>
      <c r="W64" s="10" t="s">
        <v>72</v>
      </c>
    </row>
    <row r="65" spans="1:23" ht="30" x14ac:dyDescent="0.25">
      <c r="A65" s="9">
        <v>2024</v>
      </c>
      <c r="B65" s="5">
        <v>45566</v>
      </c>
      <c r="C65" s="5">
        <v>45657</v>
      </c>
      <c r="D65" s="8" t="s">
        <v>62</v>
      </c>
      <c r="E65" s="8" t="s">
        <v>66</v>
      </c>
      <c r="F65" t="s">
        <v>173</v>
      </c>
      <c r="G65" t="s">
        <v>81</v>
      </c>
      <c r="H65" t="s">
        <v>174</v>
      </c>
      <c r="I65" s="6" t="s">
        <v>65</v>
      </c>
      <c r="J65" s="6">
        <v>759</v>
      </c>
      <c r="K65" s="12" t="s">
        <v>287</v>
      </c>
      <c r="L65" s="5">
        <v>45579</v>
      </c>
      <c r="M65" s="5">
        <v>45590</v>
      </c>
      <c r="N65" s="9" t="s">
        <v>69</v>
      </c>
      <c r="O65" s="7">
        <v>3169.42</v>
      </c>
      <c r="P65" s="7">
        <v>3000</v>
      </c>
      <c r="Q65" s="7">
        <v>3169.42</v>
      </c>
      <c r="R65" s="7">
        <v>3000</v>
      </c>
      <c r="S65" s="9" t="s">
        <v>70</v>
      </c>
      <c r="T65" s="3" t="s">
        <v>71</v>
      </c>
      <c r="U65" s="9" t="s">
        <v>70</v>
      </c>
      <c r="V65" s="5">
        <v>45657</v>
      </c>
      <c r="W65" s="10" t="s">
        <v>72</v>
      </c>
    </row>
    <row r="66" spans="1:23" ht="30" x14ac:dyDescent="0.25">
      <c r="A66" s="9">
        <v>2024</v>
      </c>
      <c r="B66" s="5">
        <v>45566</v>
      </c>
      <c r="C66" s="5">
        <v>45657</v>
      </c>
      <c r="D66" s="8" t="s">
        <v>62</v>
      </c>
      <c r="E66" s="8" t="s">
        <v>66</v>
      </c>
      <c r="F66" t="s">
        <v>173</v>
      </c>
      <c r="G66" t="s">
        <v>81</v>
      </c>
      <c r="H66" t="s">
        <v>174</v>
      </c>
      <c r="I66" s="6" t="s">
        <v>65</v>
      </c>
      <c r="J66" s="6">
        <v>760</v>
      </c>
      <c r="K66" s="12" t="s">
        <v>287</v>
      </c>
      <c r="L66" s="5">
        <v>45577</v>
      </c>
      <c r="M66" s="5">
        <v>45605</v>
      </c>
      <c r="N66" s="9" t="s">
        <v>69</v>
      </c>
      <c r="O66" s="7">
        <v>3169.42</v>
      </c>
      <c r="P66" s="7">
        <v>3000</v>
      </c>
      <c r="Q66" s="7">
        <v>3169.42</v>
      </c>
      <c r="R66" s="7">
        <v>3000</v>
      </c>
      <c r="S66" s="9" t="s">
        <v>70</v>
      </c>
      <c r="T66" s="3" t="s">
        <v>71</v>
      </c>
      <c r="U66" s="9" t="s">
        <v>70</v>
      </c>
      <c r="V66" s="5">
        <v>45657</v>
      </c>
      <c r="W66" s="10" t="s">
        <v>72</v>
      </c>
    </row>
    <row r="67" spans="1:23" ht="30" x14ac:dyDescent="0.25">
      <c r="A67" s="9">
        <v>2024</v>
      </c>
      <c r="B67" s="5">
        <v>45566</v>
      </c>
      <c r="C67" s="5">
        <v>45657</v>
      </c>
      <c r="D67" s="8" t="s">
        <v>62</v>
      </c>
      <c r="E67" s="8" t="s">
        <v>66</v>
      </c>
      <c r="F67" t="s">
        <v>170</v>
      </c>
      <c r="G67" t="s">
        <v>178</v>
      </c>
      <c r="H67" t="s">
        <v>178</v>
      </c>
      <c r="I67" s="6" t="s">
        <v>65</v>
      </c>
      <c r="J67" s="6">
        <v>761</v>
      </c>
      <c r="K67" s="12" t="s">
        <v>287</v>
      </c>
      <c r="L67" s="5">
        <v>45579</v>
      </c>
      <c r="M67" s="5">
        <v>45590</v>
      </c>
      <c r="N67" s="9" t="s">
        <v>69</v>
      </c>
      <c r="O67" s="7">
        <v>4843.1000000000004</v>
      </c>
      <c r="P67" s="7">
        <v>4600</v>
      </c>
      <c r="Q67" s="7">
        <v>4843.1000000000004</v>
      </c>
      <c r="R67" s="7">
        <v>4600</v>
      </c>
      <c r="S67" s="9" t="s">
        <v>70</v>
      </c>
      <c r="T67" s="3" t="s">
        <v>71</v>
      </c>
      <c r="U67" s="9" t="s">
        <v>70</v>
      </c>
      <c r="V67" s="5">
        <v>45657</v>
      </c>
      <c r="W67" s="10" t="s">
        <v>72</v>
      </c>
    </row>
    <row r="68" spans="1:23" ht="30" x14ac:dyDescent="0.25">
      <c r="A68" s="9">
        <v>2024</v>
      </c>
      <c r="B68" s="5">
        <v>45566</v>
      </c>
      <c r="C68" s="5">
        <v>45657</v>
      </c>
      <c r="D68" s="8" t="s">
        <v>62</v>
      </c>
      <c r="E68" s="8" t="s">
        <v>66</v>
      </c>
      <c r="F68" t="s">
        <v>130</v>
      </c>
      <c r="G68" t="s">
        <v>131</v>
      </c>
      <c r="H68" t="s">
        <v>132</v>
      </c>
      <c r="I68" s="6" t="s">
        <v>65</v>
      </c>
      <c r="J68" s="6">
        <v>762</v>
      </c>
      <c r="K68" s="12" t="s">
        <v>287</v>
      </c>
      <c r="L68" s="5">
        <v>45579</v>
      </c>
      <c r="M68" s="5">
        <v>45583</v>
      </c>
      <c r="N68" s="9" t="s">
        <v>69</v>
      </c>
      <c r="O68" s="7">
        <v>3373.33</v>
      </c>
      <c r="P68" s="7">
        <v>3200</v>
      </c>
      <c r="Q68" s="7">
        <v>3373.33</v>
      </c>
      <c r="R68" s="7">
        <v>3200</v>
      </c>
      <c r="S68" s="9" t="s">
        <v>70</v>
      </c>
      <c r="T68" s="3" t="s">
        <v>71</v>
      </c>
      <c r="U68" s="9" t="s">
        <v>70</v>
      </c>
      <c r="V68" s="5">
        <v>45657</v>
      </c>
      <c r="W68" s="10" t="s">
        <v>72</v>
      </c>
    </row>
    <row r="69" spans="1:23" ht="30" x14ac:dyDescent="0.25">
      <c r="A69" s="9">
        <v>2024</v>
      </c>
      <c r="B69" s="5">
        <v>45566</v>
      </c>
      <c r="C69" s="5">
        <v>45657</v>
      </c>
      <c r="D69" s="8" t="s">
        <v>62</v>
      </c>
      <c r="E69" s="8" t="s">
        <v>66</v>
      </c>
      <c r="F69" t="s">
        <v>130</v>
      </c>
      <c r="G69" t="s">
        <v>131</v>
      </c>
      <c r="H69" t="s">
        <v>132</v>
      </c>
      <c r="I69" s="6" t="s">
        <v>65</v>
      </c>
      <c r="J69" s="6">
        <v>763</v>
      </c>
      <c r="K69" s="12" t="s">
        <v>287</v>
      </c>
      <c r="L69" s="5">
        <v>45579</v>
      </c>
      <c r="M69" s="5">
        <v>45583</v>
      </c>
      <c r="N69" s="9" t="s">
        <v>69</v>
      </c>
      <c r="O69" s="7">
        <v>3373.33</v>
      </c>
      <c r="P69" s="7">
        <v>3200</v>
      </c>
      <c r="Q69" s="7">
        <v>3373.33</v>
      </c>
      <c r="R69" s="7">
        <v>3200</v>
      </c>
      <c r="S69" s="9" t="s">
        <v>70</v>
      </c>
      <c r="T69" s="3" t="s">
        <v>71</v>
      </c>
      <c r="U69" s="9" t="s">
        <v>70</v>
      </c>
      <c r="V69" s="5">
        <v>45657</v>
      </c>
      <c r="W69" s="10" t="s">
        <v>72</v>
      </c>
    </row>
    <row r="70" spans="1:23" ht="30" x14ac:dyDescent="0.25">
      <c r="A70" s="9">
        <v>2024</v>
      </c>
      <c r="B70" s="5">
        <v>45566</v>
      </c>
      <c r="C70" s="5">
        <v>45657</v>
      </c>
      <c r="D70" s="8" t="s">
        <v>62</v>
      </c>
      <c r="E70" s="8" t="s">
        <v>66</v>
      </c>
      <c r="F70" t="s">
        <v>128</v>
      </c>
      <c r="G70" t="s">
        <v>127</v>
      </c>
      <c r="H70" t="s">
        <v>129</v>
      </c>
      <c r="I70" s="6" t="s">
        <v>65</v>
      </c>
      <c r="J70" s="6">
        <v>764</v>
      </c>
      <c r="K70" s="12" t="s">
        <v>287</v>
      </c>
      <c r="L70" s="5">
        <v>45579</v>
      </c>
      <c r="M70" s="5">
        <v>45590</v>
      </c>
      <c r="N70" s="9" t="s">
        <v>69</v>
      </c>
      <c r="O70" s="7">
        <v>13426.21</v>
      </c>
      <c r="P70" s="7">
        <v>12400</v>
      </c>
      <c r="Q70" s="7">
        <v>13426.21</v>
      </c>
      <c r="R70" s="7">
        <v>12400</v>
      </c>
      <c r="S70" s="9" t="s">
        <v>70</v>
      </c>
      <c r="T70" s="3" t="s">
        <v>71</v>
      </c>
      <c r="U70" s="9" t="s">
        <v>70</v>
      </c>
      <c r="V70" s="5">
        <v>45657</v>
      </c>
      <c r="W70" s="10" t="s">
        <v>72</v>
      </c>
    </row>
    <row r="71" spans="1:23" ht="30" x14ac:dyDescent="0.25">
      <c r="A71" s="9">
        <v>2024</v>
      </c>
      <c r="B71" s="5">
        <v>45566</v>
      </c>
      <c r="C71" s="5">
        <v>45657</v>
      </c>
      <c r="D71" s="8" t="s">
        <v>62</v>
      </c>
      <c r="E71" s="8" t="s">
        <v>66</v>
      </c>
      <c r="F71" t="s">
        <v>179</v>
      </c>
      <c r="G71" t="s">
        <v>77</v>
      </c>
      <c r="H71" t="s">
        <v>180</v>
      </c>
      <c r="I71" s="6" t="s">
        <v>65</v>
      </c>
      <c r="J71" s="6">
        <v>765</v>
      </c>
      <c r="K71" s="12" t="s">
        <v>287</v>
      </c>
      <c r="L71" s="5">
        <v>45579</v>
      </c>
      <c r="M71" s="5">
        <v>45583</v>
      </c>
      <c r="N71" s="9" t="s">
        <v>69</v>
      </c>
      <c r="O71" s="7">
        <v>5519.84</v>
      </c>
      <c r="P71" s="7">
        <v>5200</v>
      </c>
      <c r="Q71" s="7">
        <v>5519.84</v>
      </c>
      <c r="R71" s="7">
        <v>5200</v>
      </c>
      <c r="S71" s="9" t="s">
        <v>70</v>
      </c>
      <c r="T71" s="3" t="s">
        <v>71</v>
      </c>
      <c r="U71" s="9" t="s">
        <v>70</v>
      </c>
      <c r="V71" s="5">
        <v>45657</v>
      </c>
      <c r="W71" s="10" t="s">
        <v>72</v>
      </c>
    </row>
    <row r="72" spans="1:23" ht="30" x14ac:dyDescent="0.25">
      <c r="A72" s="9">
        <v>2024</v>
      </c>
      <c r="B72" s="5">
        <v>45566</v>
      </c>
      <c r="C72" s="5">
        <v>45657</v>
      </c>
      <c r="D72" s="8" t="s">
        <v>62</v>
      </c>
      <c r="E72" s="8" t="s">
        <v>66</v>
      </c>
      <c r="F72" t="s">
        <v>181</v>
      </c>
      <c r="G72" t="s">
        <v>167</v>
      </c>
      <c r="H72" t="s">
        <v>182</v>
      </c>
      <c r="I72" s="6" t="s">
        <v>65</v>
      </c>
      <c r="J72" s="6">
        <v>766</v>
      </c>
      <c r="K72" s="12" t="s">
        <v>287</v>
      </c>
      <c r="L72" s="5">
        <v>45579</v>
      </c>
      <c r="M72" s="5">
        <v>45583</v>
      </c>
      <c r="N72" s="9" t="s">
        <v>69</v>
      </c>
      <c r="O72" s="7">
        <v>6601.1</v>
      </c>
      <c r="P72" s="7">
        <v>6200</v>
      </c>
      <c r="Q72" s="7">
        <v>6601.1</v>
      </c>
      <c r="R72" s="7">
        <v>6200</v>
      </c>
      <c r="S72" s="9" t="s">
        <v>70</v>
      </c>
      <c r="T72" s="3" t="s">
        <v>71</v>
      </c>
      <c r="U72" s="9" t="s">
        <v>70</v>
      </c>
      <c r="V72" s="5">
        <v>45657</v>
      </c>
      <c r="W72" s="10" t="s">
        <v>72</v>
      </c>
    </row>
    <row r="73" spans="1:23" ht="30" x14ac:dyDescent="0.25">
      <c r="A73" s="9">
        <v>2024</v>
      </c>
      <c r="B73" s="5">
        <v>45566</v>
      </c>
      <c r="C73" s="5">
        <v>45657</v>
      </c>
      <c r="D73" s="8" t="s">
        <v>62</v>
      </c>
      <c r="E73" s="8" t="s">
        <v>66</v>
      </c>
      <c r="F73" t="s">
        <v>181</v>
      </c>
      <c r="G73" t="s">
        <v>167</v>
      </c>
      <c r="H73" t="s">
        <v>182</v>
      </c>
      <c r="I73" s="6" t="s">
        <v>65</v>
      </c>
      <c r="J73" s="6">
        <v>767</v>
      </c>
      <c r="K73" s="12" t="s">
        <v>287</v>
      </c>
      <c r="L73" s="5">
        <v>45579</v>
      </c>
      <c r="M73" s="5">
        <v>45590</v>
      </c>
      <c r="N73" s="9" t="s">
        <v>69</v>
      </c>
      <c r="O73" s="7">
        <v>13724.15</v>
      </c>
      <c r="P73" s="7">
        <v>12400</v>
      </c>
      <c r="Q73" s="7">
        <v>13724.15</v>
      </c>
      <c r="R73" s="7">
        <v>12400</v>
      </c>
      <c r="S73" s="9" t="s">
        <v>70</v>
      </c>
      <c r="T73" s="3" t="s">
        <v>71</v>
      </c>
      <c r="U73" s="9" t="s">
        <v>70</v>
      </c>
      <c r="V73" s="5">
        <v>45657</v>
      </c>
      <c r="W73" s="10" t="s">
        <v>72</v>
      </c>
    </row>
    <row r="74" spans="1:23" ht="30" x14ac:dyDescent="0.25">
      <c r="A74" s="9">
        <v>2024</v>
      </c>
      <c r="B74" s="5">
        <v>45566</v>
      </c>
      <c r="C74" s="5">
        <v>45657</v>
      </c>
      <c r="D74" s="8" t="s">
        <v>62</v>
      </c>
      <c r="E74" s="8" t="s">
        <v>66</v>
      </c>
      <c r="F74" t="s">
        <v>136</v>
      </c>
      <c r="G74" t="s">
        <v>126</v>
      </c>
      <c r="H74" t="s">
        <v>127</v>
      </c>
      <c r="I74" s="6" t="s">
        <v>64</v>
      </c>
      <c r="J74" s="6">
        <v>768</v>
      </c>
      <c r="K74" s="12" t="s">
        <v>287</v>
      </c>
      <c r="L74" s="5">
        <v>45586</v>
      </c>
      <c r="M74" s="5">
        <v>45597</v>
      </c>
      <c r="N74" s="9" t="s">
        <v>69</v>
      </c>
      <c r="O74" s="7">
        <v>15825.19</v>
      </c>
      <c r="P74" s="7">
        <v>14400</v>
      </c>
      <c r="Q74" s="7">
        <v>15825.19</v>
      </c>
      <c r="R74" s="7">
        <v>14400</v>
      </c>
      <c r="S74" s="9" t="s">
        <v>70</v>
      </c>
      <c r="T74" s="3" t="s">
        <v>71</v>
      </c>
      <c r="U74" s="9" t="s">
        <v>70</v>
      </c>
      <c r="V74" s="5">
        <v>45657</v>
      </c>
      <c r="W74" s="10" t="s">
        <v>72</v>
      </c>
    </row>
    <row r="75" spans="1:23" ht="30" x14ac:dyDescent="0.25">
      <c r="A75" s="9">
        <v>2024</v>
      </c>
      <c r="B75" s="5">
        <v>45566</v>
      </c>
      <c r="C75" s="5">
        <v>45657</v>
      </c>
      <c r="D75" s="8" t="s">
        <v>62</v>
      </c>
      <c r="E75" s="8" t="s">
        <v>66</v>
      </c>
      <c r="F75" t="s">
        <v>125</v>
      </c>
      <c r="G75" t="s">
        <v>126</v>
      </c>
      <c r="H75" t="s">
        <v>127</v>
      </c>
      <c r="I75" s="6" t="s">
        <v>64</v>
      </c>
      <c r="J75" s="6">
        <v>769</v>
      </c>
      <c r="K75" s="12" t="s">
        <v>287</v>
      </c>
      <c r="L75" s="5">
        <v>45586</v>
      </c>
      <c r="M75" s="5">
        <v>45590</v>
      </c>
      <c r="N75" s="9" t="s">
        <v>69</v>
      </c>
      <c r="O75" s="7">
        <v>6805.01</v>
      </c>
      <c r="P75" s="7">
        <v>6400</v>
      </c>
      <c r="Q75" s="7">
        <v>6805.01</v>
      </c>
      <c r="R75" s="7">
        <v>6400</v>
      </c>
      <c r="S75" s="9" t="s">
        <v>70</v>
      </c>
      <c r="T75" s="3" t="s">
        <v>71</v>
      </c>
      <c r="U75" s="9" t="s">
        <v>70</v>
      </c>
      <c r="V75" s="5">
        <v>45657</v>
      </c>
      <c r="W75" s="10" t="s">
        <v>72</v>
      </c>
    </row>
    <row r="76" spans="1:23" ht="30" x14ac:dyDescent="0.25">
      <c r="A76" s="9">
        <v>2024</v>
      </c>
      <c r="B76" s="5">
        <v>45566</v>
      </c>
      <c r="C76" s="5">
        <v>45657</v>
      </c>
      <c r="D76" s="8" t="s">
        <v>62</v>
      </c>
      <c r="E76" s="8" t="s">
        <v>66</v>
      </c>
      <c r="F76" t="s">
        <v>128</v>
      </c>
      <c r="G76" t="s">
        <v>127</v>
      </c>
      <c r="H76" t="s">
        <v>129</v>
      </c>
      <c r="I76" s="6" t="s">
        <v>65</v>
      </c>
      <c r="J76" s="6">
        <v>770</v>
      </c>
      <c r="K76" s="12" t="s">
        <v>287</v>
      </c>
      <c r="L76" s="5">
        <v>45586</v>
      </c>
      <c r="M76" s="5">
        <v>45597</v>
      </c>
      <c r="N76" s="9" t="s">
        <v>69</v>
      </c>
      <c r="O76" s="7">
        <v>8477.73</v>
      </c>
      <c r="P76" s="7">
        <v>8000</v>
      </c>
      <c r="Q76" s="7">
        <v>8477.73</v>
      </c>
      <c r="R76" s="7">
        <v>8000</v>
      </c>
      <c r="S76" s="9" t="s">
        <v>70</v>
      </c>
      <c r="T76" s="3" t="s">
        <v>71</v>
      </c>
      <c r="U76" s="9" t="s">
        <v>70</v>
      </c>
      <c r="V76" s="5">
        <v>45657</v>
      </c>
      <c r="W76" s="10" t="s">
        <v>72</v>
      </c>
    </row>
    <row r="77" spans="1:23" ht="30" x14ac:dyDescent="0.25">
      <c r="A77" s="9">
        <v>2024</v>
      </c>
      <c r="B77" s="5">
        <v>45566</v>
      </c>
      <c r="C77" s="5">
        <v>45657</v>
      </c>
      <c r="D77" s="8" t="s">
        <v>62</v>
      </c>
      <c r="E77" s="8" t="s">
        <v>66</v>
      </c>
      <c r="F77" t="s">
        <v>185</v>
      </c>
      <c r="G77" t="s">
        <v>75</v>
      </c>
      <c r="H77" t="s">
        <v>169</v>
      </c>
      <c r="I77" s="6" t="s">
        <v>65</v>
      </c>
      <c r="J77" s="6">
        <v>771</v>
      </c>
      <c r="K77" s="12" t="s">
        <v>287</v>
      </c>
      <c r="L77" s="5">
        <v>45586</v>
      </c>
      <c r="M77" s="5">
        <v>45597</v>
      </c>
      <c r="N77" s="9" t="s">
        <v>69</v>
      </c>
      <c r="O77" s="7">
        <v>13426.21</v>
      </c>
      <c r="P77" s="7">
        <v>12400</v>
      </c>
      <c r="Q77" s="7">
        <v>13426.21</v>
      </c>
      <c r="R77" s="7">
        <v>12400</v>
      </c>
      <c r="S77" s="9" t="s">
        <v>70</v>
      </c>
      <c r="T77" s="3" t="s">
        <v>71</v>
      </c>
      <c r="U77" s="9" t="s">
        <v>70</v>
      </c>
      <c r="V77" s="5">
        <v>45657</v>
      </c>
      <c r="W77" s="10" t="s">
        <v>72</v>
      </c>
    </row>
    <row r="78" spans="1:23" ht="30" x14ac:dyDescent="0.25">
      <c r="A78" s="9">
        <v>2024</v>
      </c>
      <c r="B78" s="5">
        <v>45566</v>
      </c>
      <c r="C78" s="5">
        <v>45657</v>
      </c>
      <c r="D78" s="8" t="s">
        <v>62</v>
      </c>
      <c r="E78" s="8" t="s">
        <v>66</v>
      </c>
      <c r="F78" t="s">
        <v>186</v>
      </c>
      <c r="G78" t="s">
        <v>81</v>
      </c>
      <c r="H78" t="s">
        <v>187</v>
      </c>
      <c r="I78" s="6" t="s">
        <v>65</v>
      </c>
      <c r="J78" s="6">
        <v>772</v>
      </c>
      <c r="K78" s="12" t="s">
        <v>287</v>
      </c>
      <c r="L78" s="5">
        <v>45579</v>
      </c>
      <c r="M78" s="5">
        <v>45583</v>
      </c>
      <c r="N78" s="9" t="s">
        <v>69</v>
      </c>
      <c r="O78" s="7">
        <v>3373.33</v>
      </c>
      <c r="P78" s="7">
        <v>3200</v>
      </c>
      <c r="Q78" s="7">
        <v>3373.33</v>
      </c>
      <c r="R78" s="7">
        <v>3200</v>
      </c>
      <c r="S78" s="9" t="s">
        <v>70</v>
      </c>
      <c r="T78" s="3" t="s">
        <v>71</v>
      </c>
      <c r="U78" s="9" t="s">
        <v>70</v>
      </c>
      <c r="V78" s="5">
        <v>45657</v>
      </c>
      <c r="W78" s="10" t="s">
        <v>72</v>
      </c>
    </row>
    <row r="79" spans="1:23" ht="30" x14ac:dyDescent="0.25">
      <c r="A79" s="9">
        <v>2024</v>
      </c>
      <c r="B79" s="5">
        <v>45566</v>
      </c>
      <c r="C79" s="5">
        <v>45657</v>
      </c>
      <c r="D79" s="8" t="s">
        <v>62</v>
      </c>
      <c r="E79" s="8" t="s">
        <v>66</v>
      </c>
      <c r="F79" t="s">
        <v>188</v>
      </c>
      <c r="G79" t="s">
        <v>189</v>
      </c>
      <c r="H79" t="s">
        <v>190</v>
      </c>
      <c r="I79" s="6" t="s">
        <v>65</v>
      </c>
      <c r="J79" s="6">
        <v>773</v>
      </c>
      <c r="K79" s="12" t="s">
        <v>287</v>
      </c>
      <c r="L79" s="5">
        <v>45586</v>
      </c>
      <c r="M79" s="5">
        <v>45590</v>
      </c>
      <c r="N79" s="9" t="s">
        <v>69</v>
      </c>
      <c r="O79" s="7">
        <v>3169.42</v>
      </c>
      <c r="P79" s="7">
        <v>3000</v>
      </c>
      <c r="Q79" s="7">
        <v>3169.42</v>
      </c>
      <c r="R79" s="7">
        <v>3000</v>
      </c>
      <c r="S79" s="9" t="s">
        <v>70</v>
      </c>
      <c r="T79" s="3" t="s">
        <v>71</v>
      </c>
      <c r="U79" s="9" t="s">
        <v>70</v>
      </c>
      <c r="V79" s="5">
        <v>45657</v>
      </c>
      <c r="W79" s="10" t="s">
        <v>72</v>
      </c>
    </row>
    <row r="80" spans="1:23" ht="30" x14ac:dyDescent="0.25">
      <c r="A80" s="9">
        <v>2024</v>
      </c>
      <c r="B80" s="5">
        <v>45566</v>
      </c>
      <c r="C80" s="5">
        <v>45657</v>
      </c>
      <c r="D80" s="8" t="s">
        <v>62</v>
      </c>
      <c r="E80" s="8" t="s">
        <v>66</v>
      </c>
      <c r="F80" t="s">
        <v>188</v>
      </c>
      <c r="G80" t="s">
        <v>189</v>
      </c>
      <c r="H80" t="s">
        <v>190</v>
      </c>
      <c r="I80" s="6" t="s">
        <v>65</v>
      </c>
      <c r="J80" s="6">
        <v>774</v>
      </c>
      <c r="K80" s="12" t="s">
        <v>287</v>
      </c>
      <c r="L80" s="5">
        <v>45586</v>
      </c>
      <c r="M80" s="5">
        <v>45590</v>
      </c>
      <c r="N80" s="9" t="s">
        <v>69</v>
      </c>
      <c r="O80" s="7">
        <v>3169.42</v>
      </c>
      <c r="P80" s="7">
        <v>3000</v>
      </c>
      <c r="Q80" s="7">
        <v>3169.42</v>
      </c>
      <c r="R80" s="7">
        <v>3000</v>
      </c>
      <c r="S80" s="9" t="s">
        <v>70</v>
      </c>
      <c r="T80" s="3" t="s">
        <v>71</v>
      </c>
      <c r="U80" s="9" t="s">
        <v>70</v>
      </c>
      <c r="V80" s="5">
        <v>45657</v>
      </c>
      <c r="W80" s="10" t="s">
        <v>72</v>
      </c>
    </row>
    <row r="81" spans="1:23" ht="30" x14ac:dyDescent="0.25">
      <c r="A81" s="9">
        <v>2024</v>
      </c>
      <c r="B81" s="5">
        <v>45566</v>
      </c>
      <c r="C81" s="5">
        <v>45657</v>
      </c>
      <c r="D81" s="8" t="s">
        <v>62</v>
      </c>
      <c r="E81" s="8" t="s">
        <v>66</v>
      </c>
      <c r="F81" t="s">
        <v>191</v>
      </c>
      <c r="G81" t="s">
        <v>77</v>
      </c>
      <c r="H81" t="s">
        <v>192</v>
      </c>
      <c r="I81" s="6" t="s">
        <v>65</v>
      </c>
      <c r="J81" s="6">
        <v>775</v>
      </c>
      <c r="K81" s="12" t="s">
        <v>287</v>
      </c>
      <c r="L81" s="5">
        <v>45586</v>
      </c>
      <c r="M81" s="5">
        <v>45590</v>
      </c>
      <c r="N81" s="9" t="s">
        <v>69</v>
      </c>
      <c r="O81" s="7">
        <v>3810.44</v>
      </c>
      <c r="P81" s="7">
        <v>3600</v>
      </c>
      <c r="Q81" s="7">
        <v>3810.44</v>
      </c>
      <c r="R81" s="7">
        <v>3600</v>
      </c>
      <c r="S81" s="9" t="s">
        <v>70</v>
      </c>
      <c r="T81" s="3" t="s">
        <v>71</v>
      </c>
      <c r="U81" s="9" t="s">
        <v>70</v>
      </c>
      <c r="V81" s="5">
        <v>45657</v>
      </c>
      <c r="W81" s="10" t="s">
        <v>72</v>
      </c>
    </row>
    <row r="82" spans="1:23" ht="30" x14ac:dyDescent="0.25">
      <c r="A82" s="9">
        <v>2024</v>
      </c>
      <c r="B82" s="5">
        <v>45566</v>
      </c>
      <c r="C82" s="5">
        <v>45657</v>
      </c>
      <c r="D82" s="8" t="s">
        <v>62</v>
      </c>
      <c r="E82" s="8" t="s">
        <v>66</v>
      </c>
      <c r="F82" t="s">
        <v>193</v>
      </c>
      <c r="G82" t="s">
        <v>97</v>
      </c>
      <c r="H82" t="s">
        <v>194</v>
      </c>
      <c r="I82" s="6" t="s">
        <v>65</v>
      </c>
      <c r="J82" s="6">
        <v>776</v>
      </c>
      <c r="K82" s="12" t="s">
        <v>287</v>
      </c>
      <c r="L82" s="5">
        <v>45586</v>
      </c>
      <c r="M82" s="5">
        <v>45597</v>
      </c>
      <c r="N82" s="9" t="s">
        <v>69</v>
      </c>
      <c r="O82" s="7">
        <v>13076.7</v>
      </c>
      <c r="P82" s="7">
        <v>11900</v>
      </c>
      <c r="Q82" s="7">
        <v>13076.7</v>
      </c>
      <c r="R82" s="7">
        <v>11900</v>
      </c>
      <c r="S82" s="9" t="s">
        <v>70</v>
      </c>
      <c r="T82" s="3" t="s">
        <v>71</v>
      </c>
      <c r="U82" s="9" t="s">
        <v>70</v>
      </c>
      <c r="V82" s="5">
        <v>45657</v>
      </c>
      <c r="W82" s="10" t="s">
        <v>72</v>
      </c>
    </row>
    <row r="83" spans="1:23" ht="30" x14ac:dyDescent="0.25">
      <c r="A83" s="9">
        <v>2024</v>
      </c>
      <c r="B83" s="5">
        <v>45566</v>
      </c>
      <c r="C83" s="5">
        <v>45657</v>
      </c>
      <c r="D83" s="8" t="s">
        <v>62</v>
      </c>
      <c r="E83" s="8" t="s">
        <v>66</v>
      </c>
      <c r="F83" t="s">
        <v>183</v>
      </c>
      <c r="G83" t="s">
        <v>184</v>
      </c>
      <c r="H83" t="s">
        <v>157</v>
      </c>
      <c r="I83" s="6" t="s">
        <v>65</v>
      </c>
      <c r="J83" s="6">
        <v>777</v>
      </c>
      <c r="K83" s="12" t="s">
        <v>287</v>
      </c>
      <c r="L83" s="5">
        <v>45584</v>
      </c>
      <c r="M83" s="5">
        <v>45640</v>
      </c>
      <c r="N83" s="9" t="s">
        <v>69</v>
      </c>
      <c r="O83" s="7">
        <v>13076.7</v>
      </c>
      <c r="P83" s="7">
        <v>11900</v>
      </c>
      <c r="Q83" s="7">
        <v>13076.7</v>
      </c>
      <c r="R83" s="7">
        <v>11900</v>
      </c>
      <c r="S83" s="9" t="s">
        <v>70</v>
      </c>
      <c r="T83" s="3" t="s">
        <v>71</v>
      </c>
      <c r="U83" s="9" t="s">
        <v>70</v>
      </c>
      <c r="V83" s="5">
        <v>45657</v>
      </c>
      <c r="W83" s="10" t="s">
        <v>72</v>
      </c>
    </row>
    <row r="84" spans="1:23" ht="30" x14ac:dyDescent="0.25">
      <c r="A84" s="9">
        <v>2024</v>
      </c>
      <c r="B84" s="5">
        <v>45566</v>
      </c>
      <c r="C84" s="5">
        <v>45657</v>
      </c>
      <c r="D84" s="8" t="s">
        <v>62</v>
      </c>
      <c r="E84" s="8" t="s">
        <v>66</v>
      </c>
      <c r="F84" t="s">
        <v>147</v>
      </c>
      <c r="G84" t="s">
        <v>148</v>
      </c>
      <c r="H84" t="s">
        <v>149</v>
      </c>
      <c r="I84" s="6" t="s">
        <v>65</v>
      </c>
      <c r="J84" s="6">
        <v>778</v>
      </c>
      <c r="K84" s="12" t="s">
        <v>287</v>
      </c>
      <c r="L84" s="5">
        <v>45586</v>
      </c>
      <c r="M84" s="5">
        <v>45590</v>
      </c>
      <c r="N84" s="9" t="s">
        <v>69</v>
      </c>
      <c r="O84" s="7">
        <v>5901.71</v>
      </c>
      <c r="P84" s="7">
        <v>5600</v>
      </c>
      <c r="Q84" s="7">
        <v>5901.71</v>
      </c>
      <c r="R84" s="7">
        <v>5600</v>
      </c>
      <c r="S84" s="9" t="s">
        <v>70</v>
      </c>
      <c r="T84" s="3" t="s">
        <v>71</v>
      </c>
      <c r="U84" s="9" t="s">
        <v>70</v>
      </c>
      <c r="V84" s="5">
        <v>45657</v>
      </c>
      <c r="W84" s="10" t="s">
        <v>72</v>
      </c>
    </row>
    <row r="85" spans="1:23" ht="30" x14ac:dyDescent="0.25">
      <c r="A85" s="9">
        <v>2024</v>
      </c>
      <c r="B85" s="5">
        <v>45566</v>
      </c>
      <c r="C85" s="5">
        <v>45657</v>
      </c>
      <c r="D85" s="8" t="s">
        <v>62</v>
      </c>
      <c r="E85" s="8" t="s">
        <v>66</v>
      </c>
      <c r="F85" t="s">
        <v>195</v>
      </c>
      <c r="G85" t="s">
        <v>196</v>
      </c>
      <c r="H85" t="s">
        <v>197</v>
      </c>
      <c r="I85" s="6" t="s">
        <v>65</v>
      </c>
      <c r="J85" s="6">
        <v>779</v>
      </c>
      <c r="K85" s="12" t="s">
        <v>287</v>
      </c>
      <c r="L85" s="5">
        <v>45586</v>
      </c>
      <c r="M85" s="5">
        <v>45597</v>
      </c>
      <c r="N85" s="9" t="s">
        <v>69</v>
      </c>
      <c r="O85" s="7">
        <v>13630.12</v>
      </c>
      <c r="P85" s="7">
        <v>12600</v>
      </c>
      <c r="Q85" s="7">
        <v>13630.12</v>
      </c>
      <c r="R85" s="7">
        <v>12600</v>
      </c>
      <c r="S85" s="9" t="s">
        <v>70</v>
      </c>
      <c r="T85" s="3" t="s">
        <v>71</v>
      </c>
      <c r="U85" s="9" t="s">
        <v>70</v>
      </c>
      <c r="V85" s="5">
        <v>45657</v>
      </c>
      <c r="W85" s="10" t="s">
        <v>72</v>
      </c>
    </row>
    <row r="86" spans="1:23" ht="30" x14ac:dyDescent="0.25">
      <c r="A86" s="9">
        <v>2024</v>
      </c>
      <c r="B86" s="5">
        <v>45566</v>
      </c>
      <c r="C86" s="5">
        <v>45657</v>
      </c>
      <c r="D86" s="8" t="s">
        <v>62</v>
      </c>
      <c r="E86" s="8" t="s">
        <v>66</v>
      </c>
      <c r="F86" t="s">
        <v>85</v>
      </c>
      <c r="G86" t="s">
        <v>86</v>
      </c>
      <c r="H86" t="s">
        <v>87</v>
      </c>
      <c r="I86" s="6" t="s">
        <v>65</v>
      </c>
      <c r="J86" s="6">
        <v>780</v>
      </c>
      <c r="K86" s="12" t="s">
        <v>287</v>
      </c>
      <c r="L86" s="5">
        <v>45586</v>
      </c>
      <c r="M86" s="5">
        <v>45597</v>
      </c>
      <c r="N86" s="9" t="s">
        <v>69</v>
      </c>
      <c r="O86" s="7">
        <v>9722.43</v>
      </c>
      <c r="P86" s="7">
        <v>9000</v>
      </c>
      <c r="Q86" s="7">
        <v>9722.43</v>
      </c>
      <c r="R86" s="7">
        <v>9000</v>
      </c>
      <c r="S86" s="9" t="s">
        <v>70</v>
      </c>
      <c r="T86" s="3" t="s">
        <v>71</v>
      </c>
      <c r="U86" s="9" t="s">
        <v>70</v>
      </c>
      <c r="V86" s="5">
        <v>45657</v>
      </c>
      <c r="W86" s="10" t="s">
        <v>72</v>
      </c>
    </row>
    <row r="87" spans="1:23" ht="30" x14ac:dyDescent="0.25">
      <c r="A87" s="9">
        <v>2024</v>
      </c>
      <c r="B87" s="5">
        <v>45566</v>
      </c>
      <c r="C87" s="5">
        <v>45657</v>
      </c>
      <c r="D87" s="8" t="s">
        <v>62</v>
      </c>
      <c r="E87" s="8" t="s">
        <v>66</v>
      </c>
      <c r="F87" t="s">
        <v>98</v>
      </c>
      <c r="G87" t="s">
        <v>97</v>
      </c>
      <c r="H87" t="s">
        <v>99</v>
      </c>
      <c r="I87" s="6" t="s">
        <v>65</v>
      </c>
      <c r="J87" s="6">
        <v>781</v>
      </c>
      <c r="K87" s="12" t="s">
        <v>287</v>
      </c>
      <c r="L87" s="5">
        <v>45593</v>
      </c>
      <c r="M87" s="5">
        <v>45604</v>
      </c>
      <c r="N87" s="9" t="s">
        <v>69</v>
      </c>
      <c r="O87" s="7">
        <v>6376.69</v>
      </c>
      <c r="P87" s="7">
        <v>6000</v>
      </c>
      <c r="Q87" s="7">
        <v>6376.69</v>
      </c>
      <c r="R87" s="7">
        <v>6000</v>
      </c>
      <c r="S87" s="9" t="s">
        <v>70</v>
      </c>
      <c r="T87" s="3" t="s">
        <v>71</v>
      </c>
      <c r="U87" s="9" t="s">
        <v>70</v>
      </c>
      <c r="V87" s="5">
        <v>45657</v>
      </c>
      <c r="W87" s="10" t="s">
        <v>72</v>
      </c>
    </row>
    <row r="88" spans="1:23" ht="30" x14ac:dyDescent="0.25">
      <c r="A88" s="9">
        <v>2024</v>
      </c>
      <c r="B88" s="5">
        <v>45566</v>
      </c>
      <c r="C88" s="5">
        <v>45657</v>
      </c>
      <c r="D88" s="8" t="s">
        <v>62</v>
      </c>
      <c r="E88" s="8" t="s">
        <v>66</v>
      </c>
      <c r="F88" t="s">
        <v>150</v>
      </c>
      <c r="G88" t="s">
        <v>151</v>
      </c>
      <c r="H88" t="s">
        <v>152</v>
      </c>
      <c r="I88" s="6" t="s">
        <v>65</v>
      </c>
      <c r="J88" s="6">
        <v>782</v>
      </c>
      <c r="K88" s="12" t="s">
        <v>287</v>
      </c>
      <c r="L88" s="5">
        <v>45593</v>
      </c>
      <c r="M88" s="5">
        <v>45604</v>
      </c>
      <c r="N88" s="9" t="s">
        <v>69</v>
      </c>
      <c r="O88" s="7">
        <v>3169.42</v>
      </c>
      <c r="P88" s="7">
        <v>3000</v>
      </c>
      <c r="Q88" s="7">
        <v>3169.42</v>
      </c>
      <c r="R88" s="7">
        <v>3000</v>
      </c>
      <c r="S88" s="9" t="s">
        <v>70</v>
      </c>
      <c r="T88" s="3" t="s">
        <v>71</v>
      </c>
      <c r="U88" s="9" t="s">
        <v>70</v>
      </c>
      <c r="V88" s="5">
        <v>45657</v>
      </c>
      <c r="W88" s="10" t="s">
        <v>72</v>
      </c>
    </row>
    <row r="89" spans="1:23" ht="30" x14ac:dyDescent="0.25">
      <c r="A89" s="9">
        <v>2024</v>
      </c>
      <c r="B89" s="5">
        <v>45566</v>
      </c>
      <c r="C89" s="5">
        <v>45657</v>
      </c>
      <c r="D89" s="8" t="s">
        <v>62</v>
      </c>
      <c r="E89" s="8" t="s">
        <v>66</v>
      </c>
      <c r="F89" t="s">
        <v>198</v>
      </c>
      <c r="G89" t="s">
        <v>199</v>
      </c>
      <c r="H89" t="s">
        <v>200</v>
      </c>
      <c r="I89" s="6" t="s">
        <v>65</v>
      </c>
      <c r="J89" s="6">
        <v>783</v>
      </c>
      <c r="K89" s="12" t="s">
        <v>287</v>
      </c>
      <c r="L89" s="5">
        <v>45593</v>
      </c>
      <c r="M89" s="5">
        <v>45604</v>
      </c>
      <c r="N89" s="9" t="s">
        <v>69</v>
      </c>
      <c r="O89" s="7">
        <v>3810.44</v>
      </c>
      <c r="P89" s="7">
        <v>3600</v>
      </c>
      <c r="Q89" s="7">
        <v>3810.44</v>
      </c>
      <c r="R89" s="7">
        <v>3600</v>
      </c>
      <c r="S89" s="9" t="s">
        <v>70</v>
      </c>
      <c r="T89" s="3" t="s">
        <v>71</v>
      </c>
      <c r="U89" s="9" t="s">
        <v>70</v>
      </c>
      <c r="V89" s="5">
        <v>45657</v>
      </c>
      <c r="W89" s="10" t="s">
        <v>72</v>
      </c>
    </row>
    <row r="90" spans="1:23" ht="30" x14ac:dyDescent="0.25">
      <c r="A90" s="9">
        <v>2024</v>
      </c>
      <c r="B90" s="5">
        <v>45566</v>
      </c>
      <c r="C90" s="5">
        <v>45657</v>
      </c>
      <c r="D90" s="8" t="s">
        <v>62</v>
      </c>
      <c r="E90" s="8" t="s">
        <v>66</v>
      </c>
      <c r="F90" t="s">
        <v>102</v>
      </c>
      <c r="G90" t="s">
        <v>103</v>
      </c>
      <c r="H90" t="s">
        <v>134</v>
      </c>
      <c r="I90" s="6" t="s">
        <v>65</v>
      </c>
      <c r="J90" s="6">
        <v>784</v>
      </c>
      <c r="K90" s="12" t="s">
        <v>287</v>
      </c>
      <c r="L90" s="5">
        <v>45586</v>
      </c>
      <c r="M90" s="5">
        <v>45597</v>
      </c>
      <c r="N90" s="9" t="s">
        <v>69</v>
      </c>
      <c r="O90" s="7">
        <v>3810.44</v>
      </c>
      <c r="P90" s="7">
        <v>3600</v>
      </c>
      <c r="Q90" s="7">
        <v>3810.44</v>
      </c>
      <c r="R90" s="7">
        <v>3600</v>
      </c>
      <c r="S90" s="9" t="s">
        <v>70</v>
      </c>
      <c r="T90" s="3" t="s">
        <v>71</v>
      </c>
      <c r="U90" s="9" t="s">
        <v>70</v>
      </c>
      <c r="V90" s="5">
        <v>45657</v>
      </c>
      <c r="W90" s="10" t="s">
        <v>72</v>
      </c>
    </row>
    <row r="91" spans="1:23" ht="30" x14ac:dyDescent="0.25">
      <c r="A91" s="9">
        <v>2024</v>
      </c>
      <c r="B91" s="5">
        <v>45566</v>
      </c>
      <c r="C91" s="5">
        <v>45657</v>
      </c>
      <c r="D91" s="8" t="s">
        <v>62</v>
      </c>
      <c r="E91" s="8" t="s">
        <v>66</v>
      </c>
      <c r="F91" t="s">
        <v>164</v>
      </c>
      <c r="G91" t="s">
        <v>165</v>
      </c>
      <c r="H91" t="s">
        <v>99</v>
      </c>
      <c r="I91" s="6" t="s">
        <v>65</v>
      </c>
      <c r="J91" s="6">
        <v>785</v>
      </c>
      <c r="K91" s="12" t="s">
        <v>287</v>
      </c>
      <c r="L91" s="5">
        <v>45586</v>
      </c>
      <c r="M91" s="5">
        <v>45597</v>
      </c>
      <c r="N91" s="9" t="s">
        <v>69</v>
      </c>
      <c r="O91" s="7">
        <v>6376.69</v>
      </c>
      <c r="P91" s="7">
        <v>6000</v>
      </c>
      <c r="Q91" s="7">
        <v>6376.69</v>
      </c>
      <c r="R91" s="7">
        <v>6000</v>
      </c>
      <c r="S91" s="9" t="s">
        <v>70</v>
      </c>
      <c r="T91" s="3" t="s">
        <v>71</v>
      </c>
      <c r="U91" s="9" t="s">
        <v>70</v>
      </c>
      <c r="V91" s="5">
        <v>45657</v>
      </c>
      <c r="W91" s="10" t="s">
        <v>72</v>
      </c>
    </row>
    <row r="92" spans="1:23" ht="30" x14ac:dyDescent="0.25">
      <c r="A92" s="9">
        <v>2024</v>
      </c>
      <c r="B92" s="5">
        <v>45566</v>
      </c>
      <c r="C92" s="5">
        <v>45657</v>
      </c>
      <c r="D92" s="8" t="s">
        <v>62</v>
      </c>
      <c r="E92" s="8" t="s">
        <v>66</v>
      </c>
      <c r="F92" t="s">
        <v>130</v>
      </c>
      <c r="G92" t="s">
        <v>131</v>
      </c>
      <c r="H92" t="s">
        <v>132</v>
      </c>
      <c r="I92" s="6" t="s">
        <v>65</v>
      </c>
      <c r="J92" s="6">
        <v>786</v>
      </c>
      <c r="K92" s="12" t="s">
        <v>287</v>
      </c>
      <c r="L92" s="5">
        <v>45593</v>
      </c>
      <c r="M92" s="5">
        <v>45604</v>
      </c>
      <c r="N92" s="9" t="s">
        <v>69</v>
      </c>
      <c r="O92" s="7">
        <v>6580.6</v>
      </c>
      <c r="P92" s="7">
        <v>6200</v>
      </c>
      <c r="Q92" s="7">
        <v>6580.6</v>
      </c>
      <c r="R92" s="7">
        <v>6200</v>
      </c>
      <c r="S92" s="9" t="s">
        <v>70</v>
      </c>
      <c r="T92" s="3" t="s">
        <v>71</v>
      </c>
      <c r="U92" s="9" t="s">
        <v>70</v>
      </c>
      <c r="V92" s="5">
        <v>45657</v>
      </c>
      <c r="W92" s="10" t="s">
        <v>72</v>
      </c>
    </row>
    <row r="93" spans="1:23" ht="30" x14ac:dyDescent="0.25">
      <c r="A93" s="9">
        <v>2024</v>
      </c>
      <c r="B93" s="5">
        <v>45566</v>
      </c>
      <c r="C93" s="5">
        <v>45657</v>
      </c>
      <c r="D93" s="8" t="s">
        <v>62</v>
      </c>
      <c r="E93" s="8" t="s">
        <v>66</v>
      </c>
      <c r="F93" t="s">
        <v>130</v>
      </c>
      <c r="G93" t="s">
        <v>131</v>
      </c>
      <c r="H93" t="s">
        <v>132</v>
      </c>
      <c r="I93" s="6" t="s">
        <v>65</v>
      </c>
      <c r="J93" s="6">
        <v>787</v>
      </c>
      <c r="K93" s="12" t="s">
        <v>287</v>
      </c>
      <c r="L93" s="5">
        <v>45593</v>
      </c>
      <c r="M93" s="5">
        <v>45604</v>
      </c>
      <c r="N93" s="9" t="s">
        <v>69</v>
      </c>
      <c r="O93" s="7">
        <v>6580.6</v>
      </c>
      <c r="P93" s="7">
        <v>6200</v>
      </c>
      <c r="Q93" s="7">
        <v>6580.6</v>
      </c>
      <c r="R93" s="7">
        <v>6200</v>
      </c>
      <c r="S93" s="9" t="s">
        <v>70</v>
      </c>
      <c r="T93" s="3" t="s">
        <v>71</v>
      </c>
      <c r="U93" s="9" t="s">
        <v>70</v>
      </c>
      <c r="V93" s="5">
        <v>45657</v>
      </c>
      <c r="W93" s="10" t="s">
        <v>72</v>
      </c>
    </row>
    <row r="94" spans="1:23" ht="30" x14ac:dyDescent="0.25">
      <c r="A94" s="9">
        <v>2024</v>
      </c>
      <c r="B94" s="5">
        <v>45566</v>
      </c>
      <c r="C94" s="5">
        <v>45657</v>
      </c>
      <c r="D94" s="8" t="s">
        <v>62</v>
      </c>
      <c r="E94" s="8" t="s">
        <v>66</v>
      </c>
      <c r="F94" t="s">
        <v>181</v>
      </c>
      <c r="G94" t="s">
        <v>167</v>
      </c>
      <c r="H94" t="s">
        <v>182</v>
      </c>
      <c r="I94" s="6" t="s">
        <v>65</v>
      </c>
      <c r="J94" s="6">
        <v>788</v>
      </c>
      <c r="K94" s="12" t="s">
        <v>287</v>
      </c>
      <c r="L94" s="5">
        <v>45593</v>
      </c>
      <c r="M94" s="5">
        <v>45604</v>
      </c>
      <c r="N94" s="9" t="s">
        <v>69</v>
      </c>
      <c r="O94" s="7">
        <v>13724.15</v>
      </c>
      <c r="P94" s="7">
        <v>12400</v>
      </c>
      <c r="Q94" s="7">
        <v>13724.15</v>
      </c>
      <c r="R94" s="7">
        <v>12400</v>
      </c>
      <c r="S94" s="9" t="s">
        <v>70</v>
      </c>
      <c r="T94" s="3" t="s">
        <v>71</v>
      </c>
      <c r="U94" s="9" t="s">
        <v>70</v>
      </c>
      <c r="V94" s="5">
        <v>45657</v>
      </c>
      <c r="W94" s="10" t="s">
        <v>72</v>
      </c>
    </row>
    <row r="95" spans="1:23" ht="30" x14ac:dyDescent="0.25">
      <c r="A95" s="9">
        <v>2024</v>
      </c>
      <c r="B95" s="5">
        <v>45566</v>
      </c>
      <c r="C95" s="5">
        <v>45657</v>
      </c>
      <c r="D95" s="8" t="s">
        <v>62</v>
      </c>
      <c r="E95" s="8" t="s">
        <v>66</v>
      </c>
      <c r="F95" t="s">
        <v>201</v>
      </c>
      <c r="G95" t="s">
        <v>97</v>
      </c>
      <c r="H95" t="s">
        <v>202</v>
      </c>
      <c r="I95" s="6" t="s">
        <v>65</v>
      </c>
      <c r="J95" s="6">
        <v>789</v>
      </c>
      <c r="K95" s="12" t="s">
        <v>287</v>
      </c>
      <c r="L95" s="5">
        <v>45593</v>
      </c>
      <c r="M95" s="5">
        <v>45607</v>
      </c>
      <c r="N95" s="9" t="s">
        <v>69</v>
      </c>
      <c r="O95" s="7">
        <v>4665.1400000000003</v>
      </c>
      <c r="P95" s="7">
        <v>4400</v>
      </c>
      <c r="Q95" s="7">
        <v>4665.1400000000003</v>
      </c>
      <c r="R95" s="7">
        <v>4400</v>
      </c>
      <c r="S95" s="9" t="s">
        <v>70</v>
      </c>
      <c r="T95" s="3" t="s">
        <v>71</v>
      </c>
      <c r="U95" s="9" t="s">
        <v>70</v>
      </c>
      <c r="V95" s="5">
        <v>45657</v>
      </c>
      <c r="W95" s="10" t="s">
        <v>72</v>
      </c>
    </row>
    <row r="96" spans="1:23" ht="30" x14ac:dyDescent="0.25">
      <c r="A96" s="9">
        <v>2024</v>
      </c>
      <c r="B96" s="5">
        <v>45566</v>
      </c>
      <c r="C96" s="5">
        <v>45657</v>
      </c>
      <c r="D96" s="8" t="s">
        <v>62</v>
      </c>
      <c r="E96" s="8" t="s">
        <v>66</v>
      </c>
      <c r="F96" t="s">
        <v>203</v>
      </c>
      <c r="G96" t="s">
        <v>204</v>
      </c>
      <c r="H96" t="s">
        <v>205</v>
      </c>
      <c r="I96" s="6" t="s">
        <v>65</v>
      </c>
      <c r="J96" s="6">
        <v>790</v>
      </c>
      <c r="K96" s="12" t="s">
        <v>287</v>
      </c>
      <c r="L96" s="5">
        <v>45593</v>
      </c>
      <c r="M96" s="5">
        <v>45596</v>
      </c>
      <c r="N96" s="9" t="s">
        <v>69</v>
      </c>
      <c r="O96" s="7">
        <v>4014.35</v>
      </c>
      <c r="P96" s="7">
        <v>3800</v>
      </c>
      <c r="Q96" s="7">
        <v>4014.35</v>
      </c>
      <c r="R96" s="7">
        <v>3800</v>
      </c>
      <c r="S96" s="9" t="s">
        <v>70</v>
      </c>
      <c r="T96" s="3" t="s">
        <v>71</v>
      </c>
      <c r="U96" s="9" t="s">
        <v>70</v>
      </c>
      <c r="V96" s="5">
        <v>45657</v>
      </c>
      <c r="W96" s="10" t="s">
        <v>72</v>
      </c>
    </row>
    <row r="97" spans="1:23" ht="30" x14ac:dyDescent="0.25">
      <c r="A97" s="9">
        <v>2024</v>
      </c>
      <c r="B97" s="5">
        <v>45566</v>
      </c>
      <c r="C97" s="5">
        <v>45657</v>
      </c>
      <c r="D97" s="8" t="s">
        <v>62</v>
      </c>
      <c r="E97" s="8" t="s">
        <v>66</v>
      </c>
      <c r="F97" t="s">
        <v>153</v>
      </c>
      <c r="G97" t="s">
        <v>154</v>
      </c>
      <c r="H97" t="s">
        <v>155</v>
      </c>
      <c r="I97" s="6" t="s">
        <v>65</v>
      </c>
      <c r="J97" s="6">
        <v>791</v>
      </c>
      <c r="K97" s="12" t="s">
        <v>287</v>
      </c>
      <c r="L97" s="5">
        <v>45593</v>
      </c>
      <c r="M97" s="5">
        <v>45596</v>
      </c>
      <c r="N97" s="9" t="s">
        <v>69</v>
      </c>
      <c r="O97" s="7">
        <v>3169.42</v>
      </c>
      <c r="P97" s="7">
        <v>3000</v>
      </c>
      <c r="Q97" s="7">
        <v>3169.42</v>
      </c>
      <c r="R97" s="7">
        <v>3000</v>
      </c>
      <c r="S97" s="9" t="s">
        <v>70</v>
      </c>
      <c r="T97" s="3" t="s">
        <v>71</v>
      </c>
      <c r="U97" s="9" t="s">
        <v>70</v>
      </c>
      <c r="V97" s="5">
        <v>45657</v>
      </c>
      <c r="W97" s="10" t="s">
        <v>72</v>
      </c>
    </row>
    <row r="98" spans="1:23" ht="30" x14ac:dyDescent="0.25">
      <c r="A98" s="9">
        <v>2024</v>
      </c>
      <c r="B98" s="5">
        <v>45566</v>
      </c>
      <c r="C98" s="5">
        <v>45657</v>
      </c>
      <c r="D98" s="8" t="s">
        <v>62</v>
      </c>
      <c r="E98" s="8" t="s">
        <v>66</v>
      </c>
      <c r="F98" t="s">
        <v>206</v>
      </c>
      <c r="G98" t="s">
        <v>207</v>
      </c>
      <c r="H98" t="s">
        <v>77</v>
      </c>
      <c r="I98" s="6" t="s">
        <v>65</v>
      </c>
      <c r="J98" s="6">
        <v>792</v>
      </c>
      <c r="K98" s="12" t="s">
        <v>287</v>
      </c>
      <c r="L98" s="5">
        <v>45593</v>
      </c>
      <c r="M98" s="5">
        <v>45596</v>
      </c>
      <c r="N98" s="9" t="s">
        <v>69</v>
      </c>
      <c r="O98" s="7">
        <v>3169.42</v>
      </c>
      <c r="P98" s="7">
        <v>3000</v>
      </c>
      <c r="Q98" s="7">
        <v>3169.42</v>
      </c>
      <c r="R98" s="7">
        <v>3000</v>
      </c>
      <c r="S98" s="9" t="s">
        <v>70</v>
      </c>
      <c r="T98" s="3" t="s">
        <v>71</v>
      </c>
      <c r="U98" s="9" t="s">
        <v>70</v>
      </c>
      <c r="V98" s="5">
        <v>45657</v>
      </c>
      <c r="W98" s="10" t="s">
        <v>72</v>
      </c>
    </row>
    <row r="99" spans="1:23" ht="30" x14ac:dyDescent="0.25">
      <c r="A99" s="9">
        <v>2024</v>
      </c>
      <c r="B99" s="5">
        <v>45566</v>
      </c>
      <c r="C99" s="5">
        <v>45657</v>
      </c>
      <c r="D99" s="8" t="s">
        <v>62</v>
      </c>
      <c r="E99" s="8" t="s">
        <v>66</v>
      </c>
      <c r="F99" t="s">
        <v>208</v>
      </c>
      <c r="G99" t="s">
        <v>209</v>
      </c>
      <c r="H99" t="s">
        <v>210</v>
      </c>
      <c r="I99" s="6" t="s">
        <v>65</v>
      </c>
      <c r="J99" s="6">
        <v>793</v>
      </c>
      <c r="K99" s="12" t="s">
        <v>287</v>
      </c>
      <c r="L99" s="5">
        <v>45593</v>
      </c>
      <c r="M99" s="5">
        <v>45596</v>
      </c>
      <c r="N99" s="9" t="s">
        <v>69</v>
      </c>
      <c r="O99" s="7">
        <v>4843.1000000000004</v>
      </c>
      <c r="P99" s="7">
        <v>4600</v>
      </c>
      <c r="Q99" s="7">
        <v>4843.1000000000004</v>
      </c>
      <c r="R99" s="7">
        <v>4600</v>
      </c>
      <c r="S99" s="9" t="s">
        <v>70</v>
      </c>
      <c r="T99" s="3" t="s">
        <v>71</v>
      </c>
      <c r="U99" s="9" t="s">
        <v>70</v>
      </c>
      <c r="V99" s="5">
        <v>45657</v>
      </c>
      <c r="W99" s="10" t="s">
        <v>72</v>
      </c>
    </row>
    <row r="100" spans="1:23" ht="30" x14ac:dyDescent="0.25">
      <c r="A100" s="9">
        <v>2024</v>
      </c>
      <c r="B100" s="5">
        <v>45566</v>
      </c>
      <c r="C100" s="5">
        <v>45657</v>
      </c>
      <c r="D100" s="8" t="s">
        <v>62</v>
      </c>
      <c r="E100" s="8" t="s">
        <v>66</v>
      </c>
      <c r="F100" t="s">
        <v>118</v>
      </c>
      <c r="G100" t="s">
        <v>119</v>
      </c>
      <c r="H100" t="s">
        <v>75</v>
      </c>
      <c r="I100" s="6" t="s">
        <v>65</v>
      </c>
      <c r="J100" s="6">
        <v>794</v>
      </c>
      <c r="K100" s="12" t="s">
        <v>287</v>
      </c>
      <c r="L100" s="5">
        <v>45593</v>
      </c>
      <c r="M100" s="5">
        <v>45596</v>
      </c>
      <c r="N100" s="9" t="s">
        <v>69</v>
      </c>
      <c r="O100" s="7">
        <v>5047.01</v>
      </c>
      <c r="P100" s="7">
        <v>4800</v>
      </c>
      <c r="Q100" s="7">
        <v>5047.01</v>
      </c>
      <c r="R100" s="7">
        <v>4800</v>
      </c>
      <c r="S100" s="9" t="s">
        <v>70</v>
      </c>
      <c r="T100" s="3" t="s">
        <v>71</v>
      </c>
      <c r="U100" s="9" t="s">
        <v>70</v>
      </c>
      <c r="V100" s="5">
        <v>45657</v>
      </c>
      <c r="W100" s="10" t="s">
        <v>72</v>
      </c>
    </row>
    <row r="101" spans="1:23" ht="30" x14ac:dyDescent="0.25">
      <c r="A101" s="9">
        <v>2024</v>
      </c>
      <c r="B101" s="5">
        <v>45566</v>
      </c>
      <c r="C101" s="5">
        <v>45657</v>
      </c>
      <c r="D101" s="8" t="s">
        <v>62</v>
      </c>
      <c r="E101" s="8" t="s">
        <v>66</v>
      </c>
      <c r="F101" t="s">
        <v>211</v>
      </c>
      <c r="G101" t="s">
        <v>212</v>
      </c>
      <c r="H101" t="s">
        <v>213</v>
      </c>
      <c r="I101" s="6" t="s">
        <v>64</v>
      </c>
      <c r="J101" s="6">
        <v>795</v>
      </c>
      <c r="K101" s="12" t="s">
        <v>287</v>
      </c>
      <c r="L101" s="5">
        <v>45573</v>
      </c>
      <c r="M101" s="5">
        <v>45600</v>
      </c>
      <c r="N101" s="9" t="s">
        <v>69</v>
      </c>
      <c r="O101" s="7">
        <v>17716.18</v>
      </c>
      <c r="P101" s="7">
        <v>15600</v>
      </c>
      <c r="Q101" s="7">
        <v>17716.18</v>
      </c>
      <c r="R101" s="7">
        <v>15600</v>
      </c>
      <c r="S101" s="9" t="s">
        <v>70</v>
      </c>
      <c r="T101" s="3" t="s">
        <v>71</v>
      </c>
      <c r="U101" s="9" t="s">
        <v>70</v>
      </c>
      <c r="V101" s="5">
        <v>45657</v>
      </c>
      <c r="W101" s="10" t="s">
        <v>72</v>
      </c>
    </row>
    <row r="102" spans="1:23" ht="30" x14ac:dyDescent="0.25">
      <c r="A102" s="9">
        <v>2024</v>
      </c>
      <c r="B102" s="5">
        <v>45566</v>
      </c>
      <c r="C102" s="5">
        <v>45657</v>
      </c>
      <c r="D102" s="8" t="s">
        <v>62</v>
      </c>
      <c r="E102" s="8" t="s">
        <v>66</v>
      </c>
      <c r="F102" t="s">
        <v>214</v>
      </c>
      <c r="G102" t="s">
        <v>215</v>
      </c>
      <c r="H102" t="s">
        <v>77</v>
      </c>
      <c r="I102" s="6" t="s">
        <v>65</v>
      </c>
      <c r="J102" s="6">
        <v>796</v>
      </c>
      <c r="K102" s="12" t="s">
        <v>287</v>
      </c>
      <c r="L102" s="5">
        <v>45586</v>
      </c>
      <c r="M102" s="5">
        <v>45607</v>
      </c>
      <c r="N102" s="9" t="s">
        <v>69</v>
      </c>
      <c r="O102" s="7">
        <v>8477.73</v>
      </c>
      <c r="P102" s="7">
        <v>8000</v>
      </c>
      <c r="Q102" s="7">
        <v>8477.73</v>
      </c>
      <c r="R102" s="7">
        <v>8000</v>
      </c>
      <c r="S102" s="9" t="s">
        <v>70</v>
      </c>
      <c r="T102" s="3" t="s">
        <v>71</v>
      </c>
      <c r="U102" s="9" t="s">
        <v>70</v>
      </c>
      <c r="V102" s="5">
        <v>45657</v>
      </c>
      <c r="W102" s="10" t="s">
        <v>72</v>
      </c>
    </row>
    <row r="103" spans="1:23" ht="30" x14ac:dyDescent="0.25">
      <c r="A103" s="9">
        <v>2024</v>
      </c>
      <c r="B103" s="5">
        <v>45566</v>
      </c>
      <c r="C103" s="5">
        <v>45657</v>
      </c>
      <c r="D103" s="8" t="s">
        <v>62</v>
      </c>
      <c r="E103" s="8" t="s">
        <v>66</v>
      </c>
      <c r="F103" t="s">
        <v>173</v>
      </c>
      <c r="G103" t="s">
        <v>81</v>
      </c>
      <c r="H103" t="s">
        <v>174</v>
      </c>
      <c r="I103" s="6" t="s">
        <v>65</v>
      </c>
      <c r="J103" s="6">
        <v>797</v>
      </c>
      <c r="K103" s="12" t="s">
        <v>287</v>
      </c>
      <c r="L103" s="5">
        <v>45593</v>
      </c>
      <c r="M103" s="5">
        <v>45596</v>
      </c>
      <c r="N103" s="9" t="s">
        <v>69</v>
      </c>
      <c r="O103" s="7">
        <v>3169.42</v>
      </c>
      <c r="P103" s="7">
        <v>3000</v>
      </c>
      <c r="Q103" s="7">
        <v>3169.42</v>
      </c>
      <c r="R103" s="7">
        <v>3000</v>
      </c>
      <c r="S103" s="9" t="s">
        <v>70</v>
      </c>
      <c r="T103" s="3" t="s">
        <v>71</v>
      </c>
      <c r="U103" s="9" t="s">
        <v>70</v>
      </c>
      <c r="V103" s="5">
        <v>45657</v>
      </c>
      <c r="W103" s="10" t="s">
        <v>72</v>
      </c>
    </row>
    <row r="104" spans="1:23" ht="30" x14ac:dyDescent="0.25">
      <c r="A104" s="9">
        <v>2024</v>
      </c>
      <c r="B104" s="5">
        <v>45566</v>
      </c>
      <c r="C104" s="5">
        <v>45657</v>
      </c>
      <c r="D104" s="8" t="s">
        <v>62</v>
      </c>
      <c r="E104" s="8" t="s">
        <v>66</v>
      </c>
      <c r="F104" t="s">
        <v>216</v>
      </c>
      <c r="G104" t="s">
        <v>124</v>
      </c>
      <c r="H104" t="s">
        <v>77</v>
      </c>
      <c r="I104" s="6" t="s">
        <v>65</v>
      </c>
      <c r="J104" s="6">
        <v>798</v>
      </c>
      <c r="K104" s="12" t="s">
        <v>287</v>
      </c>
      <c r="L104" s="5">
        <v>45600</v>
      </c>
      <c r="M104" s="5">
        <v>45611</v>
      </c>
      <c r="N104" s="9" t="s">
        <v>69</v>
      </c>
      <c r="O104" s="7">
        <v>13630.12</v>
      </c>
      <c r="P104" s="7">
        <v>12600</v>
      </c>
      <c r="Q104" s="7">
        <v>13630.12</v>
      </c>
      <c r="R104" s="7">
        <v>12600</v>
      </c>
      <c r="S104" s="9" t="s">
        <v>70</v>
      </c>
      <c r="T104" s="3" t="s">
        <v>71</v>
      </c>
      <c r="U104" s="9" t="s">
        <v>70</v>
      </c>
      <c r="V104" s="5">
        <v>45657</v>
      </c>
      <c r="W104" s="10" t="s">
        <v>72</v>
      </c>
    </row>
    <row r="105" spans="1:23" ht="30" x14ac:dyDescent="0.25">
      <c r="A105" s="9">
        <v>2024</v>
      </c>
      <c r="B105" s="5">
        <v>45566</v>
      </c>
      <c r="C105" s="5">
        <v>45657</v>
      </c>
      <c r="D105" s="8" t="s">
        <v>62</v>
      </c>
      <c r="E105" s="8" t="s">
        <v>66</v>
      </c>
      <c r="F105" t="s">
        <v>111</v>
      </c>
      <c r="G105" t="s">
        <v>112</v>
      </c>
      <c r="H105" t="s">
        <v>75</v>
      </c>
      <c r="I105" s="6" t="s">
        <v>65</v>
      </c>
      <c r="J105" s="6">
        <v>799</v>
      </c>
      <c r="K105" s="12" t="s">
        <v>287</v>
      </c>
      <c r="L105" s="5">
        <v>45600</v>
      </c>
      <c r="M105" s="5">
        <v>45611</v>
      </c>
      <c r="N105" s="9" t="s">
        <v>69</v>
      </c>
      <c r="O105" s="7">
        <v>8477.73</v>
      </c>
      <c r="P105" s="7">
        <v>8000</v>
      </c>
      <c r="Q105" s="7">
        <v>8477.73</v>
      </c>
      <c r="R105" s="7">
        <v>8000</v>
      </c>
      <c r="S105" s="9" t="s">
        <v>70</v>
      </c>
      <c r="T105" s="3" t="s">
        <v>71</v>
      </c>
      <c r="U105" s="9" t="s">
        <v>70</v>
      </c>
      <c r="V105" s="5">
        <v>45657</v>
      </c>
      <c r="W105" s="10" t="s">
        <v>94</v>
      </c>
    </row>
    <row r="106" spans="1:23" ht="30" x14ac:dyDescent="0.25">
      <c r="A106" s="9">
        <v>2024</v>
      </c>
      <c r="B106" s="5">
        <v>45566</v>
      </c>
      <c r="C106" s="5">
        <v>45657</v>
      </c>
      <c r="D106" s="8" t="s">
        <v>62</v>
      </c>
      <c r="E106" s="8" t="s">
        <v>66</v>
      </c>
      <c r="F106" t="s">
        <v>153</v>
      </c>
      <c r="G106" t="s">
        <v>154</v>
      </c>
      <c r="H106" t="s">
        <v>155</v>
      </c>
      <c r="I106" s="6" t="s">
        <v>65</v>
      </c>
      <c r="J106" s="6">
        <v>800</v>
      </c>
      <c r="K106" s="12" t="s">
        <v>287</v>
      </c>
      <c r="L106" s="5">
        <v>45600</v>
      </c>
      <c r="M106" s="5">
        <v>45604</v>
      </c>
      <c r="N106" s="9" t="s">
        <v>69</v>
      </c>
      <c r="O106" s="7">
        <v>3169.42</v>
      </c>
      <c r="P106" s="7">
        <v>3000</v>
      </c>
      <c r="Q106" s="7">
        <v>3169.42</v>
      </c>
      <c r="R106" s="7">
        <v>3000</v>
      </c>
      <c r="S106" s="9" t="s">
        <v>70</v>
      </c>
      <c r="T106" s="3" t="s">
        <v>71</v>
      </c>
      <c r="U106" s="9" t="s">
        <v>70</v>
      </c>
      <c r="V106" s="5">
        <v>45657</v>
      </c>
      <c r="W106" s="10" t="s">
        <v>72</v>
      </c>
    </row>
    <row r="107" spans="1:23" ht="30" x14ac:dyDescent="0.25">
      <c r="A107" s="9">
        <v>2024</v>
      </c>
      <c r="B107" s="5">
        <v>45566</v>
      </c>
      <c r="C107" s="5">
        <v>45657</v>
      </c>
      <c r="D107" s="8" t="s">
        <v>62</v>
      </c>
      <c r="E107" s="8" t="s">
        <v>66</v>
      </c>
      <c r="F107" t="s">
        <v>120</v>
      </c>
      <c r="G107" t="s">
        <v>74</v>
      </c>
      <c r="H107" t="s">
        <v>121</v>
      </c>
      <c r="I107" s="6" t="s">
        <v>65</v>
      </c>
      <c r="J107" s="6">
        <v>801</v>
      </c>
      <c r="K107" s="12" t="s">
        <v>287</v>
      </c>
      <c r="L107" s="5">
        <v>45600</v>
      </c>
      <c r="M107" s="5">
        <v>45604</v>
      </c>
      <c r="N107" s="9" t="s">
        <v>69</v>
      </c>
      <c r="O107" s="7">
        <v>4843.1000000000004</v>
      </c>
      <c r="P107" s="7">
        <v>4600</v>
      </c>
      <c r="Q107" s="7">
        <v>4843.1000000000004</v>
      </c>
      <c r="R107" s="7">
        <v>4600</v>
      </c>
      <c r="S107" s="9" t="s">
        <v>70</v>
      </c>
      <c r="T107" s="3" t="s">
        <v>71</v>
      </c>
      <c r="U107" s="9" t="s">
        <v>70</v>
      </c>
      <c r="V107" s="5">
        <v>45657</v>
      </c>
      <c r="W107" s="10" t="s">
        <v>94</v>
      </c>
    </row>
    <row r="108" spans="1:23" ht="30" x14ac:dyDescent="0.25">
      <c r="A108" s="9">
        <v>2024</v>
      </c>
      <c r="B108" s="5">
        <v>45566</v>
      </c>
      <c r="C108" s="5">
        <v>45657</v>
      </c>
      <c r="D108" s="8" t="s">
        <v>62</v>
      </c>
      <c r="E108" s="8" t="s">
        <v>66</v>
      </c>
      <c r="F108" t="s">
        <v>95</v>
      </c>
      <c r="G108" t="s">
        <v>96</v>
      </c>
      <c r="H108" t="s">
        <v>97</v>
      </c>
      <c r="I108" s="6" t="s">
        <v>65</v>
      </c>
      <c r="J108" s="6">
        <v>802</v>
      </c>
      <c r="K108" s="12" t="s">
        <v>287</v>
      </c>
      <c r="L108" s="5">
        <v>45600</v>
      </c>
      <c r="M108" s="5">
        <v>45604</v>
      </c>
      <c r="N108" s="9" t="s">
        <v>69</v>
      </c>
      <c r="O108" s="7">
        <v>5697.8</v>
      </c>
      <c r="P108" s="7">
        <v>5400</v>
      </c>
      <c r="Q108" s="7">
        <v>5697.8</v>
      </c>
      <c r="R108" s="7">
        <v>5400</v>
      </c>
      <c r="S108" s="9" t="s">
        <v>70</v>
      </c>
      <c r="T108" s="3" t="s">
        <v>71</v>
      </c>
      <c r="U108" s="9" t="s">
        <v>70</v>
      </c>
      <c r="V108" s="5">
        <v>45657</v>
      </c>
      <c r="W108" s="10" t="s">
        <v>94</v>
      </c>
    </row>
    <row r="109" spans="1:23" ht="30" x14ac:dyDescent="0.25">
      <c r="A109" s="9">
        <v>2024</v>
      </c>
      <c r="B109" s="5">
        <v>45566</v>
      </c>
      <c r="C109" s="5">
        <v>45657</v>
      </c>
      <c r="D109" s="8" t="s">
        <v>62</v>
      </c>
      <c r="E109" s="8" t="s">
        <v>66</v>
      </c>
      <c r="F109" t="s">
        <v>217</v>
      </c>
      <c r="G109" t="s">
        <v>124</v>
      </c>
      <c r="H109" t="s">
        <v>77</v>
      </c>
      <c r="I109" s="6" t="s">
        <v>65</v>
      </c>
      <c r="J109" s="6">
        <v>803</v>
      </c>
      <c r="K109" s="12" t="s">
        <v>287</v>
      </c>
      <c r="L109" s="5">
        <v>45598</v>
      </c>
      <c r="M109" s="5">
        <v>45619</v>
      </c>
      <c r="N109" s="9" t="s">
        <v>69</v>
      </c>
      <c r="O109" s="7">
        <v>6601.1</v>
      </c>
      <c r="P109" s="7">
        <v>6200</v>
      </c>
      <c r="Q109" s="7">
        <v>6601.1</v>
      </c>
      <c r="R109" s="7">
        <v>6200</v>
      </c>
      <c r="S109" s="9" t="s">
        <v>70</v>
      </c>
      <c r="T109" s="3" t="s">
        <v>71</v>
      </c>
      <c r="U109" s="9" t="s">
        <v>70</v>
      </c>
      <c r="V109" s="5">
        <v>45657</v>
      </c>
      <c r="W109" s="10" t="s">
        <v>72</v>
      </c>
    </row>
    <row r="110" spans="1:23" ht="30" x14ac:dyDescent="0.25">
      <c r="A110" s="9">
        <v>2024</v>
      </c>
      <c r="B110" s="5">
        <v>45566</v>
      </c>
      <c r="C110" s="5">
        <v>45657</v>
      </c>
      <c r="D110" s="8" t="s">
        <v>62</v>
      </c>
      <c r="E110" s="8" t="s">
        <v>66</v>
      </c>
      <c r="F110" t="s">
        <v>128</v>
      </c>
      <c r="G110" t="s">
        <v>127</v>
      </c>
      <c r="H110" t="s">
        <v>129</v>
      </c>
      <c r="I110" s="6" t="s">
        <v>65</v>
      </c>
      <c r="J110" s="6">
        <v>804</v>
      </c>
      <c r="K110" s="12" t="s">
        <v>287</v>
      </c>
      <c r="L110" s="5">
        <v>45600</v>
      </c>
      <c r="M110" s="5">
        <v>45611</v>
      </c>
      <c r="N110" s="9" t="s">
        <v>69</v>
      </c>
      <c r="O110" s="7">
        <v>13426.21</v>
      </c>
      <c r="P110" s="7">
        <v>12400</v>
      </c>
      <c r="Q110" s="7">
        <v>13426.21</v>
      </c>
      <c r="R110" s="7">
        <v>12400</v>
      </c>
      <c r="S110" s="9" t="s">
        <v>70</v>
      </c>
      <c r="T110" s="3" t="s">
        <v>71</v>
      </c>
      <c r="U110" s="9" t="s">
        <v>70</v>
      </c>
      <c r="V110" s="5">
        <v>45657</v>
      </c>
      <c r="W110" s="10" t="s">
        <v>72</v>
      </c>
    </row>
    <row r="111" spans="1:23" ht="30" x14ac:dyDescent="0.25">
      <c r="A111" s="9">
        <v>2024</v>
      </c>
      <c r="B111" s="5">
        <v>45566</v>
      </c>
      <c r="C111" s="5">
        <v>45657</v>
      </c>
      <c r="D111" s="8" t="s">
        <v>62</v>
      </c>
      <c r="E111" s="8" t="s">
        <v>66</v>
      </c>
      <c r="F111" t="s">
        <v>218</v>
      </c>
      <c r="G111" t="s">
        <v>124</v>
      </c>
      <c r="H111" t="s">
        <v>145</v>
      </c>
      <c r="I111" s="6" t="s">
        <v>65</v>
      </c>
      <c r="J111" s="6">
        <v>805</v>
      </c>
      <c r="K111" s="12" t="s">
        <v>287</v>
      </c>
      <c r="L111" s="5">
        <v>45600</v>
      </c>
      <c r="M111" s="5">
        <v>45604</v>
      </c>
      <c r="N111" s="9" t="s">
        <v>69</v>
      </c>
      <c r="O111" s="7">
        <v>5519.84</v>
      </c>
      <c r="P111" s="7">
        <v>5200</v>
      </c>
      <c r="Q111" s="7">
        <v>5519.84</v>
      </c>
      <c r="R111" s="7">
        <v>5200</v>
      </c>
      <c r="S111" s="9" t="s">
        <v>70</v>
      </c>
      <c r="T111" s="3" t="s">
        <v>71</v>
      </c>
      <c r="U111" s="9" t="s">
        <v>70</v>
      </c>
      <c r="V111" s="5">
        <v>45657</v>
      </c>
      <c r="W111" s="10" t="s">
        <v>72</v>
      </c>
    </row>
    <row r="112" spans="1:23" ht="30" x14ac:dyDescent="0.25">
      <c r="A112" s="9">
        <v>2024</v>
      </c>
      <c r="B112" s="5">
        <v>45566</v>
      </c>
      <c r="C112" s="5">
        <v>45657</v>
      </c>
      <c r="D112" s="8" t="s">
        <v>62</v>
      </c>
      <c r="E112" s="8" t="s">
        <v>66</v>
      </c>
      <c r="F112" t="s">
        <v>136</v>
      </c>
      <c r="G112" t="s">
        <v>126</v>
      </c>
      <c r="H112" t="s">
        <v>127</v>
      </c>
      <c r="I112" s="6" t="s">
        <v>64</v>
      </c>
      <c r="J112" s="6">
        <v>806</v>
      </c>
      <c r="K112" s="12" t="s">
        <v>287</v>
      </c>
      <c r="L112" s="5">
        <v>45600</v>
      </c>
      <c r="M112" s="5">
        <v>45604</v>
      </c>
      <c r="N112" s="9" t="s">
        <v>69</v>
      </c>
      <c r="O112" s="7">
        <v>7633.76</v>
      </c>
      <c r="P112" s="7">
        <v>7200</v>
      </c>
      <c r="Q112" s="7">
        <v>7633.76</v>
      </c>
      <c r="R112" s="7">
        <v>7200</v>
      </c>
      <c r="S112" s="9" t="s">
        <v>70</v>
      </c>
      <c r="T112" s="3" t="s">
        <v>71</v>
      </c>
      <c r="U112" s="9" t="s">
        <v>70</v>
      </c>
      <c r="V112" s="5">
        <v>45657</v>
      </c>
      <c r="W112" s="10" t="s">
        <v>72</v>
      </c>
    </row>
    <row r="113" spans="1:23" ht="30" x14ac:dyDescent="0.25">
      <c r="A113" s="9">
        <v>2024</v>
      </c>
      <c r="B113" s="5">
        <v>45566</v>
      </c>
      <c r="C113" s="5">
        <v>45657</v>
      </c>
      <c r="D113" s="8" t="s">
        <v>62</v>
      </c>
      <c r="E113" s="8" t="s">
        <v>66</v>
      </c>
      <c r="F113" t="s">
        <v>179</v>
      </c>
      <c r="G113" t="s">
        <v>77</v>
      </c>
      <c r="H113" t="s">
        <v>180</v>
      </c>
      <c r="I113" s="6" t="s">
        <v>65</v>
      </c>
      <c r="J113" s="6">
        <v>807</v>
      </c>
      <c r="K113" s="12" t="s">
        <v>287</v>
      </c>
      <c r="L113" s="5">
        <v>45600</v>
      </c>
      <c r="M113" s="5">
        <v>45604</v>
      </c>
      <c r="N113" s="9" t="s">
        <v>69</v>
      </c>
      <c r="O113" s="7">
        <v>5519.84</v>
      </c>
      <c r="P113" s="7">
        <v>5200</v>
      </c>
      <c r="Q113" s="7">
        <v>5519.84</v>
      </c>
      <c r="R113" s="7">
        <v>5200</v>
      </c>
      <c r="S113" s="9" t="s">
        <v>70</v>
      </c>
      <c r="T113" s="3" t="s">
        <v>71</v>
      </c>
      <c r="U113" s="9" t="s">
        <v>70</v>
      </c>
      <c r="V113" s="5">
        <v>45657</v>
      </c>
      <c r="W113" s="10" t="s">
        <v>72</v>
      </c>
    </row>
    <row r="114" spans="1:23" ht="30" x14ac:dyDescent="0.25">
      <c r="A114" s="9">
        <v>2024</v>
      </c>
      <c r="B114" s="5">
        <v>45566</v>
      </c>
      <c r="C114" s="5">
        <v>45657</v>
      </c>
      <c r="D114" s="8" t="s">
        <v>62</v>
      </c>
      <c r="E114" s="8" t="s">
        <v>66</v>
      </c>
      <c r="F114" t="s">
        <v>217</v>
      </c>
      <c r="G114" t="s">
        <v>124</v>
      </c>
      <c r="H114" t="s">
        <v>77</v>
      </c>
      <c r="I114" s="6" t="s">
        <v>65</v>
      </c>
      <c r="J114" s="6">
        <v>808</v>
      </c>
      <c r="K114" s="12" t="s">
        <v>287</v>
      </c>
      <c r="L114" s="5">
        <v>45600</v>
      </c>
      <c r="M114" s="5">
        <v>45611</v>
      </c>
      <c r="N114" s="9" t="s">
        <v>69</v>
      </c>
      <c r="O114" s="7">
        <v>13724.15</v>
      </c>
      <c r="P114" s="7">
        <v>12400</v>
      </c>
      <c r="Q114" s="7">
        <v>13724.15</v>
      </c>
      <c r="R114" s="7">
        <v>12400</v>
      </c>
      <c r="S114" s="9" t="s">
        <v>70</v>
      </c>
      <c r="T114" s="3" t="s">
        <v>71</v>
      </c>
      <c r="U114" s="9" t="s">
        <v>70</v>
      </c>
      <c r="V114" s="11">
        <v>45657</v>
      </c>
      <c r="W114" s="10" t="s">
        <v>72</v>
      </c>
    </row>
    <row r="115" spans="1:23" ht="30" x14ac:dyDescent="0.25">
      <c r="A115" s="9">
        <v>2024</v>
      </c>
      <c r="B115" s="5">
        <v>45566</v>
      </c>
      <c r="C115" s="5">
        <v>45657</v>
      </c>
      <c r="D115" s="8" t="s">
        <v>62</v>
      </c>
      <c r="E115" s="8" t="s">
        <v>66</v>
      </c>
      <c r="F115" t="s">
        <v>217</v>
      </c>
      <c r="G115" t="s">
        <v>124</v>
      </c>
      <c r="H115" t="s">
        <v>77</v>
      </c>
      <c r="I115" s="6" t="s">
        <v>65</v>
      </c>
      <c r="J115" s="6">
        <v>809</v>
      </c>
      <c r="K115" s="12" t="s">
        <v>287</v>
      </c>
      <c r="L115" s="5">
        <v>45598</v>
      </c>
      <c r="M115" s="5">
        <v>45619</v>
      </c>
      <c r="N115" s="9" t="s">
        <v>69</v>
      </c>
      <c r="O115" s="7">
        <v>6601.1</v>
      </c>
      <c r="P115" s="7">
        <v>6200</v>
      </c>
      <c r="Q115" s="7">
        <v>6601.1</v>
      </c>
      <c r="R115" s="7">
        <v>6200</v>
      </c>
      <c r="S115" s="9" t="s">
        <v>70</v>
      </c>
      <c r="T115" s="3" t="s">
        <v>71</v>
      </c>
      <c r="U115" s="9" t="s">
        <v>70</v>
      </c>
      <c r="V115" s="5">
        <v>45657</v>
      </c>
      <c r="W115" s="10" t="s">
        <v>72</v>
      </c>
    </row>
    <row r="116" spans="1:23" ht="30" x14ac:dyDescent="0.25">
      <c r="A116" s="9">
        <v>2024</v>
      </c>
      <c r="B116" s="5">
        <v>45566</v>
      </c>
      <c r="C116" s="5">
        <v>45657</v>
      </c>
      <c r="D116" s="8" t="s">
        <v>62</v>
      </c>
      <c r="E116" s="8" t="s">
        <v>66</v>
      </c>
      <c r="F116" t="s">
        <v>128</v>
      </c>
      <c r="G116" t="s">
        <v>127</v>
      </c>
      <c r="H116" t="s">
        <v>129</v>
      </c>
      <c r="I116" s="6" t="s">
        <v>65</v>
      </c>
      <c r="J116" s="6">
        <v>810</v>
      </c>
      <c r="K116" s="12" t="s">
        <v>287</v>
      </c>
      <c r="L116" s="5">
        <v>45600</v>
      </c>
      <c r="M116" s="5">
        <v>45611</v>
      </c>
      <c r="N116" s="9" t="s">
        <v>69</v>
      </c>
      <c r="O116" s="7">
        <v>8477.73</v>
      </c>
      <c r="P116" s="7">
        <v>8000</v>
      </c>
      <c r="Q116" s="7">
        <v>8477.73</v>
      </c>
      <c r="R116" s="7">
        <v>8000</v>
      </c>
      <c r="S116" s="9" t="s">
        <v>70</v>
      </c>
      <c r="T116" s="3" t="s">
        <v>71</v>
      </c>
      <c r="U116" s="9" t="s">
        <v>70</v>
      </c>
      <c r="V116" s="5">
        <v>45657</v>
      </c>
      <c r="W116" s="10" t="s">
        <v>72</v>
      </c>
    </row>
    <row r="117" spans="1:23" ht="30" x14ac:dyDescent="0.25">
      <c r="A117" s="9">
        <v>2024</v>
      </c>
      <c r="B117" s="5">
        <v>45566</v>
      </c>
      <c r="C117" s="5">
        <v>45657</v>
      </c>
      <c r="D117" s="8" t="s">
        <v>62</v>
      </c>
      <c r="E117" s="8" t="s">
        <v>66</v>
      </c>
      <c r="F117" t="s">
        <v>136</v>
      </c>
      <c r="G117" t="s">
        <v>126</v>
      </c>
      <c r="H117" t="s">
        <v>127</v>
      </c>
      <c r="I117" s="6" t="s">
        <v>64</v>
      </c>
      <c r="J117" s="6">
        <v>811</v>
      </c>
      <c r="K117" s="12" t="s">
        <v>287</v>
      </c>
      <c r="L117" s="5">
        <v>45600</v>
      </c>
      <c r="M117" s="5">
        <v>45611</v>
      </c>
      <c r="N117" s="9" t="s">
        <v>69</v>
      </c>
      <c r="O117" s="7">
        <v>15825.19</v>
      </c>
      <c r="P117" s="7">
        <v>14400</v>
      </c>
      <c r="Q117" s="7">
        <v>15825.19</v>
      </c>
      <c r="R117" s="7">
        <v>14400</v>
      </c>
      <c r="S117" s="9" t="s">
        <v>70</v>
      </c>
      <c r="T117" s="3" t="s">
        <v>71</v>
      </c>
      <c r="U117" s="9" t="s">
        <v>70</v>
      </c>
      <c r="V117" s="5">
        <v>45657</v>
      </c>
      <c r="W117" s="10" t="s">
        <v>72</v>
      </c>
    </row>
    <row r="118" spans="1:23" ht="30" x14ac:dyDescent="0.25">
      <c r="A118" s="9">
        <v>2024</v>
      </c>
      <c r="B118" s="5">
        <v>45566</v>
      </c>
      <c r="C118" s="5">
        <v>45657</v>
      </c>
      <c r="D118" s="8" t="s">
        <v>62</v>
      </c>
      <c r="E118" s="8" t="s">
        <v>66</v>
      </c>
      <c r="F118" t="s">
        <v>217</v>
      </c>
      <c r="G118" t="s">
        <v>124</v>
      </c>
      <c r="H118" t="s">
        <v>77</v>
      </c>
      <c r="I118" s="6" t="s">
        <v>65</v>
      </c>
      <c r="J118" s="6">
        <v>812</v>
      </c>
      <c r="K118" s="12" t="s">
        <v>287</v>
      </c>
      <c r="L118" s="5">
        <v>45600</v>
      </c>
      <c r="M118" s="5">
        <v>45611</v>
      </c>
      <c r="N118" s="9" t="s">
        <v>69</v>
      </c>
      <c r="O118" s="7">
        <v>7723.18</v>
      </c>
      <c r="P118" s="7">
        <v>7200</v>
      </c>
      <c r="Q118" s="7">
        <v>7723.18</v>
      </c>
      <c r="R118" s="7">
        <v>7200</v>
      </c>
      <c r="S118" s="9" t="s">
        <v>70</v>
      </c>
      <c r="T118" s="3" t="s">
        <v>71</v>
      </c>
      <c r="U118" s="9" t="s">
        <v>70</v>
      </c>
      <c r="V118" s="5">
        <v>45657</v>
      </c>
      <c r="W118" s="10" t="s">
        <v>72</v>
      </c>
    </row>
    <row r="119" spans="1:23" ht="30" x14ac:dyDescent="0.25">
      <c r="A119" s="9">
        <v>2024</v>
      </c>
      <c r="B119" s="5">
        <v>45566</v>
      </c>
      <c r="C119" s="5">
        <v>45657</v>
      </c>
      <c r="D119" s="8" t="s">
        <v>62</v>
      </c>
      <c r="E119" s="8" t="s">
        <v>66</v>
      </c>
      <c r="F119" t="s">
        <v>82</v>
      </c>
      <c r="G119" t="s">
        <v>83</v>
      </c>
      <c r="H119" t="s">
        <v>84</v>
      </c>
      <c r="I119" s="6" t="s">
        <v>65</v>
      </c>
      <c r="J119" s="6">
        <v>813</v>
      </c>
      <c r="K119" s="12" t="s">
        <v>287</v>
      </c>
      <c r="L119" s="5">
        <v>45600</v>
      </c>
      <c r="M119" s="5">
        <v>45611</v>
      </c>
      <c r="N119" s="9" t="s">
        <v>69</v>
      </c>
      <c r="O119" s="7">
        <v>9824.2199999999993</v>
      </c>
      <c r="P119" s="7">
        <v>9200</v>
      </c>
      <c r="Q119" s="7">
        <v>9824.2199999999993</v>
      </c>
      <c r="R119" s="7">
        <v>9200</v>
      </c>
      <c r="S119" s="9" t="s">
        <v>70</v>
      </c>
      <c r="T119" s="3" t="s">
        <v>71</v>
      </c>
      <c r="U119" s="9" t="s">
        <v>70</v>
      </c>
      <c r="V119" s="5">
        <v>45657</v>
      </c>
      <c r="W119" s="10" t="s">
        <v>72</v>
      </c>
    </row>
    <row r="120" spans="1:23" ht="30" x14ac:dyDescent="0.25">
      <c r="A120" s="9">
        <v>2024</v>
      </c>
      <c r="B120" s="5">
        <v>45566</v>
      </c>
      <c r="C120" s="5">
        <v>45657</v>
      </c>
      <c r="D120" s="8" t="s">
        <v>62</v>
      </c>
      <c r="E120" s="8" t="s">
        <v>66</v>
      </c>
      <c r="F120" t="s">
        <v>219</v>
      </c>
      <c r="G120" t="s">
        <v>210</v>
      </c>
      <c r="H120" t="s">
        <v>220</v>
      </c>
      <c r="I120" s="6" t="s">
        <v>64</v>
      </c>
      <c r="J120" s="6">
        <v>814</v>
      </c>
      <c r="K120" s="12" t="s">
        <v>287</v>
      </c>
      <c r="L120" s="5">
        <v>45600</v>
      </c>
      <c r="M120" s="5">
        <v>45604</v>
      </c>
      <c r="N120" s="9" t="s">
        <v>69</v>
      </c>
      <c r="O120" s="7">
        <v>3810.44</v>
      </c>
      <c r="P120" s="7">
        <v>3600</v>
      </c>
      <c r="Q120" s="7">
        <v>3810.44</v>
      </c>
      <c r="R120" s="7">
        <v>3600</v>
      </c>
      <c r="S120" s="9" t="s">
        <v>70</v>
      </c>
      <c r="T120" s="3" t="s">
        <v>71</v>
      </c>
      <c r="U120" s="9" t="s">
        <v>70</v>
      </c>
      <c r="V120" s="5">
        <v>45657</v>
      </c>
      <c r="W120" s="10" t="s">
        <v>72</v>
      </c>
    </row>
    <row r="121" spans="1:23" ht="30" x14ac:dyDescent="0.25">
      <c r="A121" s="9">
        <v>2024</v>
      </c>
      <c r="B121" s="5">
        <v>45566</v>
      </c>
      <c r="C121" s="5">
        <v>45657</v>
      </c>
      <c r="D121" s="8" t="s">
        <v>62</v>
      </c>
      <c r="E121" s="8" t="s">
        <v>66</v>
      </c>
      <c r="F121" t="s">
        <v>221</v>
      </c>
      <c r="G121" t="s">
        <v>74</v>
      </c>
      <c r="H121" t="s">
        <v>197</v>
      </c>
      <c r="I121" s="6" t="s">
        <v>65</v>
      </c>
      <c r="J121" s="6">
        <v>815</v>
      </c>
      <c r="K121" s="12" t="s">
        <v>287</v>
      </c>
      <c r="L121" s="5">
        <v>45600</v>
      </c>
      <c r="M121" s="5">
        <v>45604</v>
      </c>
      <c r="N121" s="9" t="s">
        <v>69</v>
      </c>
      <c r="O121" s="7">
        <v>3810.44</v>
      </c>
      <c r="P121" s="7">
        <v>3600</v>
      </c>
      <c r="Q121" s="7">
        <v>3810.44</v>
      </c>
      <c r="R121" s="7">
        <v>3600</v>
      </c>
      <c r="S121" s="9" t="s">
        <v>70</v>
      </c>
      <c r="T121" s="3" t="s">
        <v>71</v>
      </c>
      <c r="U121" s="9" t="s">
        <v>70</v>
      </c>
      <c r="V121" s="5">
        <v>45657</v>
      </c>
      <c r="W121" s="10" t="s">
        <v>72</v>
      </c>
    </row>
    <row r="122" spans="1:23" ht="30" x14ac:dyDescent="0.25">
      <c r="A122" s="9">
        <v>2024</v>
      </c>
      <c r="B122" s="5">
        <v>45566</v>
      </c>
      <c r="C122" s="5">
        <v>45657</v>
      </c>
      <c r="D122" s="8" t="s">
        <v>62</v>
      </c>
      <c r="E122" s="8" t="s">
        <v>66</v>
      </c>
      <c r="F122" t="s">
        <v>118</v>
      </c>
      <c r="G122" t="s">
        <v>119</v>
      </c>
      <c r="H122" t="s">
        <v>75</v>
      </c>
      <c r="I122" s="6" t="s">
        <v>65</v>
      </c>
      <c r="J122" s="6">
        <v>816</v>
      </c>
      <c r="K122" s="12" t="s">
        <v>287</v>
      </c>
      <c r="L122" s="5">
        <v>45600</v>
      </c>
      <c r="M122" s="5">
        <v>45611</v>
      </c>
      <c r="N122" s="9" t="s">
        <v>69</v>
      </c>
      <c r="O122" s="7">
        <v>10028.129999999999</v>
      </c>
      <c r="P122" s="7">
        <v>9400</v>
      </c>
      <c r="Q122" s="7">
        <v>10028.129999999999</v>
      </c>
      <c r="R122" s="7">
        <v>9400</v>
      </c>
      <c r="S122" s="9" t="s">
        <v>70</v>
      </c>
      <c r="T122" s="3" t="s">
        <v>71</v>
      </c>
      <c r="U122" s="9" t="s">
        <v>70</v>
      </c>
      <c r="V122" s="5">
        <v>45657</v>
      </c>
      <c r="W122" s="10" t="s">
        <v>72</v>
      </c>
    </row>
    <row r="123" spans="1:23" ht="30" x14ac:dyDescent="0.25">
      <c r="A123" s="9">
        <v>2024</v>
      </c>
      <c r="B123" s="5">
        <v>45566</v>
      </c>
      <c r="C123" s="5">
        <v>45657</v>
      </c>
      <c r="D123" s="8" t="s">
        <v>62</v>
      </c>
      <c r="E123" s="8" t="s">
        <v>66</v>
      </c>
      <c r="F123" t="s">
        <v>142</v>
      </c>
      <c r="G123" t="s">
        <v>81</v>
      </c>
      <c r="H123" t="s">
        <v>84</v>
      </c>
      <c r="I123" s="6" t="s">
        <v>65</v>
      </c>
      <c r="J123" s="6">
        <v>817</v>
      </c>
      <c r="K123" s="12" t="s">
        <v>287</v>
      </c>
      <c r="L123" s="5">
        <v>45600</v>
      </c>
      <c r="M123" s="5">
        <v>45608</v>
      </c>
      <c r="N123" s="9" t="s">
        <v>69</v>
      </c>
      <c r="O123" s="7">
        <v>7620.88</v>
      </c>
      <c r="P123" s="7">
        <v>7200</v>
      </c>
      <c r="Q123" s="7">
        <v>7620.88</v>
      </c>
      <c r="R123" s="7">
        <v>7200</v>
      </c>
      <c r="S123" s="9" t="s">
        <v>70</v>
      </c>
      <c r="T123" s="3" t="s">
        <v>71</v>
      </c>
      <c r="U123" s="9" t="s">
        <v>70</v>
      </c>
      <c r="V123" s="5">
        <v>45657</v>
      </c>
      <c r="W123" s="10" t="s">
        <v>72</v>
      </c>
    </row>
    <row r="124" spans="1:23" ht="30" x14ac:dyDescent="0.25">
      <c r="A124" s="9">
        <v>2024</v>
      </c>
      <c r="B124" s="5">
        <v>45566</v>
      </c>
      <c r="C124" s="5">
        <v>45657</v>
      </c>
      <c r="D124" s="8" t="s">
        <v>62</v>
      </c>
      <c r="E124" s="8" t="s">
        <v>66</v>
      </c>
      <c r="F124" t="s">
        <v>175</v>
      </c>
      <c r="G124" t="s">
        <v>177</v>
      </c>
      <c r="H124" t="s">
        <v>176</v>
      </c>
      <c r="I124" s="6" t="s">
        <v>65</v>
      </c>
      <c r="J124" s="6">
        <v>818</v>
      </c>
      <c r="K124" s="12" t="s">
        <v>287</v>
      </c>
      <c r="L124" s="5">
        <v>45600</v>
      </c>
      <c r="M124" s="5">
        <v>45611</v>
      </c>
      <c r="N124" s="9" t="s">
        <v>69</v>
      </c>
      <c r="O124" s="7">
        <v>3810.44</v>
      </c>
      <c r="P124" s="7">
        <v>3600</v>
      </c>
      <c r="Q124" s="7">
        <v>3810.44</v>
      </c>
      <c r="R124" s="7">
        <v>3600</v>
      </c>
      <c r="S124" s="9" t="s">
        <v>70</v>
      </c>
      <c r="T124" s="3" t="s">
        <v>71</v>
      </c>
      <c r="U124" s="9" t="s">
        <v>70</v>
      </c>
      <c r="V124" s="5">
        <v>45657</v>
      </c>
      <c r="W124" s="10" t="s">
        <v>72</v>
      </c>
    </row>
    <row r="125" spans="1:23" ht="30" x14ac:dyDescent="0.25">
      <c r="A125" s="9">
        <v>2024</v>
      </c>
      <c r="B125" s="5">
        <v>45566</v>
      </c>
      <c r="C125" s="5">
        <v>45657</v>
      </c>
      <c r="D125" s="8" t="s">
        <v>62</v>
      </c>
      <c r="E125" s="8" t="s">
        <v>66</v>
      </c>
      <c r="F125" t="s">
        <v>170</v>
      </c>
      <c r="G125" t="s">
        <v>178</v>
      </c>
      <c r="H125" t="s">
        <v>178</v>
      </c>
      <c r="I125" s="6" t="s">
        <v>65</v>
      </c>
      <c r="J125" s="6">
        <v>819</v>
      </c>
      <c r="K125" s="12" t="s">
        <v>287</v>
      </c>
      <c r="L125" s="5">
        <v>45601</v>
      </c>
      <c r="M125" s="5">
        <v>45611</v>
      </c>
      <c r="N125" s="9" t="s">
        <v>69</v>
      </c>
      <c r="O125" s="7">
        <v>4843.1000000000004</v>
      </c>
      <c r="P125" s="7">
        <v>4600</v>
      </c>
      <c r="Q125" s="7">
        <v>4843.1000000000004</v>
      </c>
      <c r="R125" s="7">
        <v>4600</v>
      </c>
      <c r="S125" s="9" t="s">
        <v>70</v>
      </c>
      <c r="T125" s="3" t="s">
        <v>71</v>
      </c>
      <c r="U125" s="9" t="s">
        <v>70</v>
      </c>
      <c r="V125" s="5">
        <v>45657</v>
      </c>
      <c r="W125" s="10" t="s">
        <v>72</v>
      </c>
    </row>
    <row r="126" spans="1:23" ht="30" x14ac:dyDescent="0.25">
      <c r="A126" s="9">
        <v>2024</v>
      </c>
      <c r="B126" s="5">
        <v>45566</v>
      </c>
      <c r="C126" s="5">
        <v>45657</v>
      </c>
      <c r="D126" s="8" t="s">
        <v>62</v>
      </c>
      <c r="E126" s="8" t="s">
        <v>66</v>
      </c>
      <c r="F126" t="s">
        <v>222</v>
      </c>
      <c r="G126" t="s">
        <v>223</v>
      </c>
      <c r="H126" t="s">
        <v>74</v>
      </c>
      <c r="I126" s="6" t="s">
        <v>65</v>
      </c>
      <c r="J126" s="6">
        <v>820</v>
      </c>
      <c r="K126" s="12" t="s">
        <v>287</v>
      </c>
      <c r="L126" s="5">
        <v>45600</v>
      </c>
      <c r="M126" s="5">
        <v>45621</v>
      </c>
      <c r="N126" s="9" t="s">
        <v>69</v>
      </c>
      <c r="O126" s="7">
        <v>3169.42</v>
      </c>
      <c r="P126" s="7">
        <v>3000</v>
      </c>
      <c r="Q126" s="7">
        <v>3169.42</v>
      </c>
      <c r="R126" s="7">
        <v>3000</v>
      </c>
      <c r="S126" s="9" t="s">
        <v>70</v>
      </c>
      <c r="T126" s="3" t="s">
        <v>71</v>
      </c>
      <c r="U126" s="9" t="s">
        <v>70</v>
      </c>
      <c r="V126" s="5">
        <v>45657</v>
      </c>
      <c r="W126" s="10" t="s">
        <v>72</v>
      </c>
    </row>
    <row r="127" spans="1:23" ht="30" x14ac:dyDescent="0.25">
      <c r="A127" s="9">
        <v>2024</v>
      </c>
      <c r="B127" s="5">
        <v>45566</v>
      </c>
      <c r="C127" s="5">
        <v>45657</v>
      </c>
      <c r="D127" s="8" t="s">
        <v>62</v>
      </c>
      <c r="E127" s="8" t="s">
        <v>66</v>
      </c>
      <c r="F127" t="s">
        <v>123</v>
      </c>
      <c r="G127" t="s">
        <v>122</v>
      </c>
      <c r="H127" t="s">
        <v>124</v>
      </c>
      <c r="I127" s="6" t="s">
        <v>65</v>
      </c>
      <c r="J127" s="6">
        <v>821</v>
      </c>
      <c r="K127" s="12" t="s">
        <v>287</v>
      </c>
      <c r="L127" s="5">
        <v>45607</v>
      </c>
      <c r="M127" s="5">
        <v>45611</v>
      </c>
      <c r="N127" s="9" t="s">
        <v>69</v>
      </c>
      <c r="O127" s="7">
        <v>4843.1000000000004</v>
      </c>
      <c r="P127" s="7">
        <v>4600</v>
      </c>
      <c r="Q127" s="7">
        <v>4843.1000000000004</v>
      </c>
      <c r="R127" s="7">
        <v>4600</v>
      </c>
      <c r="S127" s="9" t="s">
        <v>70</v>
      </c>
      <c r="T127" s="3" t="s">
        <v>71</v>
      </c>
      <c r="U127" s="9" t="s">
        <v>70</v>
      </c>
      <c r="V127" s="5">
        <v>45657</v>
      </c>
      <c r="W127" s="10" t="s">
        <v>72</v>
      </c>
    </row>
    <row r="128" spans="1:23" ht="30" x14ac:dyDescent="0.25">
      <c r="A128" s="9">
        <v>2024</v>
      </c>
      <c r="B128" s="5">
        <v>45566</v>
      </c>
      <c r="C128" s="5">
        <v>45657</v>
      </c>
      <c r="D128" s="8" t="s">
        <v>62</v>
      </c>
      <c r="E128" s="8" t="s">
        <v>66</v>
      </c>
      <c r="F128" t="s">
        <v>195</v>
      </c>
      <c r="G128" t="s">
        <v>196</v>
      </c>
      <c r="H128" t="s">
        <v>197</v>
      </c>
      <c r="I128" s="6" t="s">
        <v>65</v>
      </c>
      <c r="J128" s="6">
        <v>822</v>
      </c>
      <c r="K128" s="12" t="s">
        <v>287</v>
      </c>
      <c r="L128" s="5">
        <v>45600</v>
      </c>
      <c r="M128" s="5">
        <v>45611</v>
      </c>
      <c r="N128" s="9" t="s">
        <v>69</v>
      </c>
      <c r="O128" s="7">
        <v>8681.64</v>
      </c>
      <c r="P128" s="7">
        <v>8200</v>
      </c>
      <c r="Q128" s="7">
        <v>8681.64</v>
      </c>
      <c r="R128" s="7">
        <v>8200</v>
      </c>
      <c r="S128" s="9" t="s">
        <v>70</v>
      </c>
      <c r="T128" s="3" t="s">
        <v>71</v>
      </c>
      <c r="U128" s="9" t="s">
        <v>70</v>
      </c>
      <c r="V128" s="5">
        <v>45657</v>
      </c>
      <c r="W128" s="10" t="s">
        <v>72</v>
      </c>
    </row>
    <row r="129" spans="1:23" ht="30" x14ac:dyDescent="0.25">
      <c r="A129" s="9">
        <v>2024</v>
      </c>
      <c r="B129" s="5">
        <v>45566</v>
      </c>
      <c r="C129" s="5">
        <v>45657</v>
      </c>
      <c r="D129" s="8" t="s">
        <v>62</v>
      </c>
      <c r="E129" s="8" t="s">
        <v>66</v>
      </c>
      <c r="F129" t="s">
        <v>216</v>
      </c>
      <c r="G129" t="s">
        <v>124</v>
      </c>
      <c r="H129" t="s">
        <v>77</v>
      </c>
      <c r="I129" s="6" t="s">
        <v>65</v>
      </c>
      <c r="J129" s="6">
        <v>823</v>
      </c>
      <c r="K129" s="12" t="s">
        <v>287</v>
      </c>
      <c r="L129" s="5">
        <v>45600</v>
      </c>
      <c r="M129" s="5">
        <v>45611</v>
      </c>
      <c r="N129" s="9" t="s">
        <v>69</v>
      </c>
      <c r="O129" s="7">
        <v>10028.129999999999</v>
      </c>
      <c r="P129" s="7">
        <v>9400</v>
      </c>
      <c r="Q129" s="7">
        <v>10028.129999999999</v>
      </c>
      <c r="R129" s="7">
        <v>9400</v>
      </c>
      <c r="S129" s="9" t="s">
        <v>70</v>
      </c>
      <c r="T129" s="3" t="s">
        <v>71</v>
      </c>
      <c r="U129" s="9" t="s">
        <v>70</v>
      </c>
      <c r="V129" s="5">
        <v>45657</v>
      </c>
      <c r="W129" s="10" t="s">
        <v>72</v>
      </c>
    </row>
    <row r="130" spans="1:23" ht="30" x14ac:dyDescent="0.25">
      <c r="A130" s="9">
        <v>2024</v>
      </c>
      <c r="B130" s="5">
        <v>45566</v>
      </c>
      <c r="C130" s="5">
        <v>45657</v>
      </c>
      <c r="D130" s="8" t="s">
        <v>62</v>
      </c>
      <c r="E130" s="8" t="s">
        <v>66</v>
      </c>
      <c r="F130" t="s">
        <v>102</v>
      </c>
      <c r="G130" t="s">
        <v>103</v>
      </c>
      <c r="H130" t="s">
        <v>134</v>
      </c>
      <c r="I130" s="6" t="s">
        <v>65</v>
      </c>
      <c r="J130" s="6">
        <v>824</v>
      </c>
      <c r="K130" s="12" t="s">
        <v>287</v>
      </c>
      <c r="L130" s="5">
        <v>45607</v>
      </c>
      <c r="M130" s="5">
        <v>45611</v>
      </c>
      <c r="N130" s="9" t="s">
        <v>69</v>
      </c>
      <c r="O130" s="7">
        <v>4843.1000000000004</v>
      </c>
      <c r="P130" s="7">
        <v>4600</v>
      </c>
      <c r="Q130" s="7">
        <v>4843.1000000000004</v>
      </c>
      <c r="R130" s="7">
        <v>4600</v>
      </c>
      <c r="S130" s="9" t="s">
        <v>70</v>
      </c>
      <c r="T130" s="3" t="s">
        <v>71</v>
      </c>
      <c r="U130" s="9" t="s">
        <v>70</v>
      </c>
      <c r="V130" s="5">
        <v>45657</v>
      </c>
      <c r="W130" s="10" t="s">
        <v>72</v>
      </c>
    </row>
    <row r="131" spans="1:23" ht="30" x14ac:dyDescent="0.25">
      <c r="A131" s="9">
        <v>2024</v>
      </c>
      <c r="B131" s="5">
        <v>45566</v>
      </c>
      <c r="C131" s="5">
        <v>45657</v>
      </c>
      <c r="D131" s="8" t="s">
        <v>62</v>
      </c>
      <c r="E131" s="8" t="s">
        <v>66</v>
      </c>
      <c r="F131" t="s">
        <v>111</v>
      </c>
      <c r="G131" t="s">
        <v>240</v>
      </c>
      <c r="H131" t="s">
        <v>75</v>
      </c>
      <c r="I131" s="6" t="s">
        <v>65</v>
      </c>
      <c r="J131" s="6">
        <v>825</v>
      </c>
      <c r="K131" s="12" t="s">
        <v>287</v>
      </c>
      <c r="L131" s="5">
        <v>45607</v>
      </c>
      <c r="M131" s="5">
        <v>45621</v>
      </c>
      <c r="N131" s="9" t="s">
        <v>69</v>
      </c>
      <c r="O131" s="7">
        <v>4202.08</v>
      </c>
      <c r="P131" s="7">
        <v>4000</v>
      </c>
      <c r="Q131" s="7">
        <v>4202.08</v>
      </c>
      <c r="R131" s="7">
        <v>4000</v>
      </c>
      <c r="S131" s="9" t="s">
        <v>70</v>
      </c>
      <c r="T131" s="3" t="s">
        <v>71</v>
      </c>
      <c r="U131" s="9" t="s">
        <v>70</v>
      </c>
      <c r="V131" s="5">
        <v>45657</v>
      </c>
      <c r="W131" s="10" t="s">
        <v>72</v>
      </c>
    </row>
    <row r="132" spans="1:23" ht="30" x14ac:dyDescent="0.25">
      <c r="A132" s="9">
        <v>2024</v>
      </c>
      <c r="B132" s="5">
        <v>45566</v>
      </c>
      <c r="C132" s="5">
        <v>45657</v>
      </c>
      <c r="D132" s="8" t="s">
        <v>62</v>
      </c>
      <c r="E132" s="8" t="s">
        <v>66</v>
      </c>
      <c r="F132" t="s">
        <v>166</v>
      </c>
      <c r="G132" t="s">
        <v>167</v>
      </c>
      <c r="H132" t="s">
        <v>135</v>
      </c>
      <c r="I132" s="6" t="s">
        <v>64</v>
      </c>
      <c r="J132" s="6">
        <v>826</v>
      </c>
      <c r="K132" s="12" t="s">
        <v>287</v>
      </c>
      <c r="L132" s="5">
        <v>45594</v>
      </c>
      <c r="M132" s="5">
        <v>45608</v>
      </c>
      <c r="N132" s="9" t="s">
        <v>69</v>
      </c>
      <c r="O132" s="7">
        <v>6756.41</v>
      </c>
      <c r="P132" s="7">
        <v>6400</v>
      </c>
      <c r="Q132" s="7">
        <v>6756.41</v>
      </c>
      <c r="R132" s="7">
        <v>6400</v>
      </c>
      <c r="S132" s="9" t="s">
        <v>70</v>
      </c>
      <c r="T132" s="3" t="s">
        <v>71</v>
      </c>
      <c r="U132" s="9" t="s">
        <v>70</v>
      </c>
      <c r="V132" s="5">
        <v>45657</v>
      </c>
      <c r="W132" s="10" t="s">
        <v>72</v>
      </c>
    </row>
    <row r="133" spans="1:23" ht="30" x14ac:dyDescent="0.25">
      <c r="A133" s="9">
        <v>2024</v>
      </c>
      <c r="B133" s="5">
        <v>45566</v>
      </c>
      <c r="C133" s="5">
        <v>45657</v>
      </c>
      <c r="D133" s="8" t="s">
        <v>62</v>
      </c>
      <c r="E133" s="8" t="s">
        <v>66</v>
      </c>
      <c r="F133" t="s">
        <v>216</v>
      </c>
      <c r="G133" t="s">
        <v>124</v>
      </c>
      <c r="H133" t="s">
        <v>77</v>
      </c>
      <c r="I133" s="6" t="s">
        <v>65</v>
      </c>
      <c r="J133" s="6">
        <v>827</v>
      </c>
      <c r="K133" s="12" t="s">
        <v>287</v>
      </c>
      <c r="L133" s="5">
        <v>45616</v>
      </c>
      <c r="M133" s="5">
        <v>45618</v>
      </c>
      <c r="N133" s="9" t="s">
        <v>69</v>
      </c>
      <c r="O133" s="7">
        <v>6756.41</v>
      </c>
      <c r="P133" s="7">
        <v>6400</v>
      </c>
      <c r="Q133" s="7">
        <v>6756.41</v>
      </c>
      <c r="R133" s="7">
        <v>6400</v>
      </c>
      <c r="S133" s="9" t="s">
        <v>70</v>
      </c>
      <c r="T133" s="3" t="s">
        <v>71</v>
      </c>
      <c r="U133" s="9" t="s">
        <v>70</v>
      </c>
      <c r="V133" s="5">
        <v>45657</v>
      </c>
      <c r="W133" s="10" t="s">
        <v>72</v>
      </c>
    </row>
    <row r="134" spans="1:23" ht="30" x14ac:dyDescent="0.25">
      <c r="A134" s="9">
        <v>2024</v>
      </c>
      <c r="B134" s="5">
        <v>45566</v>
      </c>
      <c r="C134" s="5">
        <v>45657</v>
      </c>
      <c r="D134" s="8" t="s">
        <v>62</v>
      </c>
      <c r="E134" s="8" t="s">
        <v>66</v>
      </c>
      <c r="F134" t="s">
        <v>229</v>
      </c>
      <c r="G134" t="s">
        <v>230</v>
      </c>
      <c r="H134" t="s">
        <v>231</v>
      </c>
      <c r="I134" s="6" t="s">
        <v>64</v>
      </c>
      <c r="J134" s="6">
        <v>828</v>
      </c>
      <c r="K134" s="12" t="s">
        <v>287</v>
      </c>
      <c r="L134" s="5">
        <v>45608</v>
      </c>
      <c r="M134" s="5">
        <v>45611</v>
      </c>
      <c r="N134" s="9" t="s">
        <v>69</v>
      </c>
      <c r="O134" s="7">
        <v>2594.34</v>
      </c>
      <c r="P134" s="7">
        <v>2480</v>
      </c>
      <c r="Q134" s="7">
        <v>2594.34</v>
      </c>
      <c r="R134" s="7">
        <v>2480</v>
      </c>
      <c r="S134" s="9" t="s">
        <v>70</v>
      </c>
      <c r="T134" s="3" t="s">
        <v>71</v>
      </c>
      <c r="U134" s="9" t="s">
        <v>70</v>
      </c>
      <c r="V134" s="5">
        <v>45657</v>
      </c>
      <c r="W134" s="10" t="s">
        <v>72</v>
      </c>
    </row>
    <row r="135" spans="1:23" ht="30" x14ac:dyDescent="0.25">
      <c r="A135" s="9">
        <v>2024</v>
      </c>
      <c r="B135" s="5">
        <v>45566</v>
      </c>
      <c r="C135" s="5">
        <v>45657</v>
      </c>
      <c r="D135" s="8" t="s">
        <v>62</v>
      </c>
      <c r="E135" s="8" t="s">
        <v>66</v>
      </c>
      <c r="F135" t="s">
        <v>224</v>
      </c>
      <c r="G135" t="s">
        <v>225</v>
      </c>
      <c r="H135" t="s">
        <v>99</v>
      </c>
      <c r="I135" s="6" t="s">
        <v>65</v>
      </c>
      <c r="J135" s="6">
        <v>829</v>
      </c>
      <c r="K135" s="12" t="s">
        <v>287</v>
      </c>
      <c r="L135" s="5">
        <v>45600</v>
      </c>
      <c r="M135" s="5">
        <v>45611</v>
      </c>
      <c r="N135" s="9" t="s">
        <v>69</v>
      </c>
      <c r="O135" s="7">
        <v>6580.6</v>
      </c>
      <c r="P135" s="7">
        <v>6200</v>
      </c>
      <c r="Q135" s="7">
        <v>6580.6</v>
      </c>
      <c r="R135" s="7">
        <v>6200</v>
      </c>
      <c r="S135" s="9" t="s">
        <v>70</v>
      </c>
      <c r="T135" s="3" t="s">
        <v>71</v>
      </c>
      <c r="U135" s="9" t="s">
        <v>70</v>
      </c>
      <c r="V135" s="5">
        <v>45657</v>
      </c>
      <c r="W135" s="10" t="s">
        <v>72</v>
      </c>
    </row>
    <row r="136" spans="1:23" ht="30" x14ac:dyDescent="0.25">
      <c r="A136" s="9">
        <v>2024</v>
      </c>
      <c r="B136" s="5">
        <v>45566</v>
      </c>
      <c r="C136" s="5">
        <v>45657</v>
      </c>
      <c r="D136" s="8" t="s">
        <v>62</v>
      </c>
      <c r="E136" s="8" t="s">
        <v>66</v>
      </c>
      <c r="F136" t="s">
        <v>158</v>
      </c>
      <c r="G136" t="s">
        <v>159</v>
      </c>
      <c r="H136" t="s">
        <v>160</v>
      </c>
      <c r="I136" s="6" t="s">
        <v>64</v>
      </c>
      <c r="J136" s="6">
        <v>830</v>
      </c>
      <c r="K136" s="12" t="s">
        <v>287</v>
      </c>
      <c r="L136" s="5">
        <v>45600</v>
      </c>
      <c r="M136" s="5">
        <v>45611</v>
      </c>
      <c r="N136" s="9" t="s">
        <v>69</v>
      </c>
      <c r="O136" s="7">
        <v>7723.18</v>
      </c>
      <c r="P136" s="7">
        <v>7200</v>
      </c>
      <c r="Q136" s="7">
        <v>7723.18</v>
      </c>
      <c r="R136" s="7">
        <v>7200</v>
      </c>
      <c r="S136" s="9" t="s">
        <v>70</v>
      </c>
      <c r="T136" s="3" t="s">
        <v>71</v>
      </c>
      <c r="U136" s="9" t="s">
        <v>70</v>
      </c>
      <c r="V136" s="5">
        <v>45657</v>
      </c>
      <c r="W136" s="10" t="s">
        <v>72</v>
      </c>
    </row>
    <row r="137" spans="1:23" ht="30" x14ac:dyDescent="0.25">
      <c r="A137" s="9">
        <v>2024</v>
      </c>
      <c r="B137" s="5">
        <v>45566</v>
      </c>
      <c r="C137" s="5">
        <v>45657</v>
      </c>
      <c r="D137" s="8" t="s">
        <v>62</v>
      </c>
      <c r="E137" s="8" t="s">
        <v>66</v>
      </c>
      <c r="F137" t="s">
        <v>153</v>
      </c>
      <c r="G137" t="s">
        <v>154</v>
      </c>
      <c r="H137" t="s">
        <v>155</v>
      </c>
      <c r="I137" s="6" t="s">
        <v>65</v>
      </c>
      <c r="J137" s="6">
        <v>831</v>
      </c>
      <c r="K137" s="12" t="s">
        <v>287</v>
      </c>
      <c r="L137" s="5">
        <v>45607</v>
      </c>
      <c r="M137" s="5">
        <v>45611</v>
      </c>
      <c r="N137" s="9" t="s">
        <v>69</v>
      </c>
      <c r="O137" s="7">
        <v>3169.42</v>
      </c>
      <c r="P137" s="7">
        <v>3000</v>
      </c>
      <c r="Q137" s="7">
        <v>3169.42</v>
      </c>
      <c r="R137" s="7">
        <v>3000</v>
      </c>
      <c r="S137" s="9" t="s">
        <v>70</v>
      </c>
      <c r="T137" s="3" t="s">
        <v>71</v>
      </c>
      <c r="U137" s="9" t="s">
        <v>70</v>
      </c>
      <c r="V137" s="5">
        <v>45657</v>
      </c>
      <c r="W137" s="10" t="s">
        <v>72</v>
      </c>
    </row>
    <row r="138" spans="1:23" ht="30" x14ac:dyDescent="0.25">
      <c r="A138" s="9">
        <v>2024</v>
      </c>
      <c r="B138" s="5">
        <v>45566</v>
      </c>
      <c r="C138" s="5">
        <v>45657</v>
      </c>
      <c r="D138" s="8" t="s">
        <v>62</v>
      </c>
      <c r="E138" s="8" t="s">
        <v>66</v>
      </c>
      <c r="F138" t="s">
        <v>153</v>
      </c>
      <c r="G138" t="s">
        <v>154</v>
      </c>
      <c r="H138" t="s">
        <v>155</v>
      </c>
      <c r="I138" s="6" t="s">
        <v>65</v>
      </c>
      <c r="J138" s="6">
        <v>832</v>
      </c>
      <c r="K138" s="12" t="s">
        <v>287</v>
      </c>
      <c r="L138" s="5">
        <v>45607</v>
      </c>
      <c r="M138" s="5">
        <v>45611</v>
      </c>
      <c r="N138" s="9" t="s">
        <v>69</v>
      </c>
      <c r="O138" s="7">
        <v>3169.42</v>
      </c>
      <c r="P138" s="7">
        <v>3000</v>
      </c>
      <c r="Q138" s="7">
        <v>3169.42</v>
      </c>
      <c r="R138" s="7">
        <v>3000</v>
      </c>
      <c r="S138" s="9" t="s">
        <v>70</v>
      </c>
      <c r="T138" s="3" t="s">
        <v>71</v>
      </c>
      <c r="U138" s="9" t="s">
        <v>70</v>
      </c>
      <c r="V138" s="5">
        <v>45657</v>
      </c>
      <c r="W138" s="10" t="s">
        <v>72</v>
      </c>
    </row>
    <row r="139" spans="1:23" ht="30" x14ac:dyDescent="0.25">
      <c r="A139" s="9">
        <v>2024</v>
      </c>
      <c r="B139" s="5">
        <v>45566</v>
      </c>
      <c r="C139" s="5">
        <v>45657</v>
      </c>
      <c r="D139" s="8" t="s">
        <v>62</v>
      </c>
      <c r="E139" s="8" t="s">
        <v>66</v>
      </c>
      <c r="F139" t="s">
        <v>226</v>
      </c>
      <c r="G139" t="s">
        <v>227</v>
      </c>
      <c r="H139" t="s">
        <v>228</v>
      </c>
      <c r="I139" s="6" t="s">
        <v>65</v>
      </c>
      <c r="J139" s="6">
        <v>833</v>
      </c>
      <c r="K139" s="12" t="s">
        <v>287</v>
      </c>
      <c r="L139" s="5">
        <v>45607</v>
      </c>
      <c r="M139" s="5">
        <v>45611</v>
      </c>
      <c r="N139" s="9" t="s">
        <v>69</v>
      </c>
      <c r="O139" s="7">
        <v>13630.12</v>
      </c>
      <c r="P139" s="7">
        <v>12600</v>
      </c>
      <c r="Q139" s="7">
        <v>13630.12</v>
      </c>
      <c r="R139" s="7">
        <v>12600</v>
      </c>
      <c r="S139" s="9" t="s">
        <v>70</v>
      </c>
      <c r="T139" s="3" t="s">
        <v>71</v>
      </c>
      <c r="U139" s="9" t="s">
        <v>70</v>
      </c>
      <c r="V139" s="5">
        <v>45657</v>
      </c>
      <c r="W139" s="10" t="s">
        <v>72</v>
      </c>
    </row>
    <row r="140" spans="1:23" ht="30" x14ac:dyDescent="0.25">
      <c r="A140" s="9">
        <v>2024</v>
      </c>
      <c r="B140" s="5">
        <v>45566</v>
      </c>
      <c r="C140" s="5">
        <v>45657</v>
      </c>
      <c r="D140" s="8" t="s">
        <v>62</v>
      </c>
      <c r="E140" s="8" t="s">
        <v>66</v>
      </c>
      <c r="F140" t="s">
        <v>170</v>
      </c>
      <c r="G140" t="s">
        <v>232</v>
      </c>
      <c r="H140" t="s">
        <v>232</v>
      </c>
      <c r="I140" s="6" t="s">
        <v>65</v>
      </c>
      <c r="J140" s="6">
        <v>834</v>
      </c>
      <c r="K140" s="12" t="s">
        <v>287</v>
      </c>
      <c r="L140" s="5">
        <v>45608</v>
      </c>
      <c r="M140" s="5">
        <v>45618</v>
      </c>
      <c r="N140" s="9" t="s">
        <v>69</v>
      </c>
      <c r="O140" s="7">
        <v>4843.1000000000004</v>
      </c>
      <c r="P140" s="7">
        <v>4600</v>
      </c>
      <c r="Q140" s="7">
        <v>4843.1000000000004</v>
      </c>
      <c r="R140" s="7">
        <v>4600</v>
      </c>
      <c r="S140" s="9" t="s">
        <v>70</v>
      </c>
      <c r="T140" s="3" t="s">
        <v>71</v>
      </c>
      <c r="U140" s="9" t="s">
        <v>70</v>
      </c>
      <c r="V140" s="5">
        <v>45657</v>
      </c>
      <c r="W140" s="10" t="s">
        <v>72</v>
      </c>
    </row>
    <row r="141" spans="1:23" ht="30" x14ac:dyDescent="0.25">
      <c r="A141" s="9">
        <v>2024</v>
      </c>
      <c r="B141" s="5">
        <v>45566</v>
      </c>
      <c r="C141" s="5">
        <v>45657</v>
      </c>
      <c r="D141" s="8" t="s">
        <v>62</v>
      </c>
      <c r="E141" s="8" t="s">
        <v>66</v>
      </c>
      <c r="F141" t="s">
        <v>238</v>
      </c>
      <c r="G141" t="s">
        <v>239</v>
      </c>
      <c r="H141" t="s">
        <v>84</v>
      </c>
      <c r="I141" s="6" t="s">
        <v>65</v>
      </c>
      <c r="J141" s="6">
        <v>835</v>
      </c>
      <c r="K141" s="12" t="s">
        <v>287</v>
      </c>
      <c r="L141" s="5">
        <v>45608</v>
      </c>
      <c r="M141" s="5">
        <v>45618</v>
      </c>
      <c r="N141" s="9" t="s">
        <v>69</v>
      </c>
      <c r="O141" s="7">
        <v>3169.42</v>
      </c>
      <c r="P141" s="7">
        <v>3000</v>
      </c>
      <c r="Q141" s="7">
        <v>3169.42</v>
      </c>
      <c r="R141" s="7">
        <v>3000</v>
      </c>
      <c r="S141" s="9" t="s">
        <v>70</v>
      </c>
      <c r="T141" s="3" t="s">
        <v>71</v>
      </c>
      <c r="U141" s="9" t="s">
        <v>70</v>
      </c>
      <c r="V141" s="5">
        <v>45657</v>
      </c>
      <c r="W141" s="10" t="s">
        <v>72</v>
      </c>
    </row>
    <row r="142" spans="1:23" ht="30" x14ac:dyDescent="0.25">
      <c r="A142" s="9">
        <v>2024</v>
      </c>
      <c r="B142" s="5">
        <v>45566</v>
      </c>
      <c r="C142" s="5">
        <v>45657</v>
      </c>
      <c r="D142" s="8" t="s">
        <v>62</v>
      </c>
      <c r="E142" s="8" t="s">
        <v>66</v>
      </c>
      <c r="F142" t="s">
        <v>233</v>
      </c>
      <c r="G142" t="s">
        <v>234</v>
      </c>
      <c r="H142" t="s">
        <v>235</v>
      </c>
      <c r="I142" s="6" t="s">
        <v>65</v>
      </c>
      <c r="J142" s="6">
        <v>836</v>
      </c>
      <c r="K142" s="12" t="s">
        <v>287</v>
      </c>
      <c r="L142" s="5">
        <v>45607</v>
      </c>
      <c r="M142" s="5">
        <v>45621</v>
      </c>
      <c r="N142" s="9" t="s">
        <v>69</v>
      </c>
      <c r="O142" s="7">
        <v>6376.69</v>
      </c>
      <c r="P142" s="7">
        <v>6000</v>
      </c>
      <c r="Q142" s="7">
        <v>6376.69</v>
      </c>
      <c r="R142" s="7">
        <v>6000</v>
      </c>
      <c r="S142" s="9" t="s">
        <v>70</v>
      </c>
      <c r="T142" s="3" t="s">
        <v>71</v>
      </c>
      <c r="U142" s="9" t="s">
        <v>70</v>
      </c>
      <c r="V142" s="5">
        <v>45657</v>
      </c>
      <c r="W142" s="10" t="s">
        <v>72</v>
      </c>
    </row>
    <row r="143" spans="1:23" ht="30" x14ac:dyDescent="0.25">
      <c r="A143" s="9">
        <v>2024</v>
      </c>
      <c r="B143" s="5">
        <v>45566</v>
      </c>
      <c r="C143" s="5">
        <v>45657</v>
      </c>
      <c r="D143" s="8" t="s">
        <v>62</v>
      </c>
      <c r="E143" s="8" t="s">
        <v>66</v>
      </c>
      <c r="F143" t="s">
        <v>236</v>
      </c>
      <c r="G143" t="s">
        <v>210</v>
      </c>
      <c r="H143" t="s">
        <v>237</v>
      </c>
      <c r="I143" s="6" t="s">
        <v>65</v>
      </c>
      <c r="J143" s="6">
        <v>837</v>
      </c>
      <c r="K143" s="12" t="s">
        <v>287</v>
      </c>
      <c r="L143" s="5">
        <v>45608</v>
      </c>
      <c r="M143" s="5">
        <v>45618</v>
      </c>
      <c r="N143" s="9" t="s">
        <v>69</v>
      </c>
      <c r="O143" s="7">
        <v>3373.33</v>
      </c>
      <c r="P143" s="7">
        <v>3200</v>
      </c>
      <c r="Q143" s="7">
        <v>3373.33</v>
      </c>
      <c r="R143" s="7">
        <v>3200</v>
      </c>
      <c r="S143" s="9" t="s">
        <v>70</v>
      </c>
      <c r="T143" s="3" t="s">
        <v>71</v>
      </c>
      <c r="U143" s="9" t="s">
        <v>70</v>
      </c>
      <c r="V143" s="5">
        <v>45657</v>
      </c>
      <c r="W143" s="10" t="s">
        <v>72</v>
      </c>
    </row>
    <row r="144" spans="1:23" ht="30" x14ac:dyDescent="0.25">
      <c r="A144" s="9">
        <v>2024</v>
      </c>
      <c r="B144" s="5">
        <v>45566</v>
      </c>
      <c r="C144" s="5">
        <v>45657</v>
      </c>
      <c r="D144" s="8" t="s">
        <v>62</v>
      </c>
      <c r="E144" s="8" t="s">
        <v>66</v>
      </c>
      <c r="F144" t="s">
        <v>79</v>
      </c>
      <c r="G144" t="s">
        <v>80</v>
      </c>
      <c r="H144" t="s">
        <v>81</v>
      </c>
      <c r="I144" s="6" t="s">
        <v>65</v>
      </c>
      <c r="J144" s="6">
        <v>838</v>
      </c>
      <c r="K144" s="12" t="s">
        <v>287</v>
      </c>
      <c r="L144" s="5">
        <v>45612</v>
      </c>
      <c r="M144" s="5">
        <v>45633</v>
      </c>
      <c r="N144" s="9" t="s">
        <v>69</v>
      </c>
      <c r="O144" s="7">
        <v>4014.35</v>
      </c>
      <c r="P144" s="7">
        <v>3800</v>
      </c>
      <c r="Q144" s="7">
        <v>4014.35</v>
      </c>
      <c r="R144" s="7">
        <v>3800</v>
      </c>
      <c r="S144" s="9" t="s">
        <v>70</v>
      </c>
      <c r="T144" s="3" t="s">
        <v>71</v>
      </c>
      <c r="U144" s="9" t="s">
        <v>70</v>
      </c>
      <c r="V144" s="5">
        <v>45657</v>
      </c>
      <c r="W144" s="10" t="s">
        <v>72</v>
      </c>
    </row>
    <row r="145" spans="1:23" ht="30" x14ac:dyDescent="0.25">
      <c r="A145" s="9">
        <v>2024</v>
      </c>
      <c r="B145" s="5">
        <v>45566</v>
      </c>
      <c r="C145" s="5">
        <v>45657</v>
      </c>
      <c r="D145" s="8" t="s">
        <v>62</v>
      </c>
      <c r="E145" s="8" t="s">
        <v>66</v>
      </c>
      <c r="F145" t="s">
        <v>98</v>
      </c>
      <c r="G145" t="s">
        <v>97</v>
      </c>
      <c r="H145" t="s">
        <v>99</v>
      </c>
      <c r="I145" s="6" t="s">
        <v>65</v>
      </c>
      <c r="J145" s="6">
        <v>839</v>
      </c>
      <c r="K145" s="12" t="s">
        <v>287</v>
      </c>
      <c r="L145" s="5">
        <v>45612</v>
      </c>
      <c r="M145" s="5">
        <v>45633</v>
      </c>
      <c r="N145" s="9" t="s">
        <v>69</v>
      </c>
      <c r="O145" s="7">
        <v>3169.42</v>
      </c>
      <c r="P145" s="7">
        <v>3000</v>
      </c>
      <c r="Q145" s="7">
        <v>3169.42</v>
      </c>
      <c r="R145" s="7">
        <v>3000</v>
      </c>
      <c r="S145" s="9" t="s">
        <v>70</v>
      </c>
      <c r="T145" s="3" t="s">
        <v>71</v>
      </c>
      <c r="U145" s="9" t="s">
        <v>70</v>
      </c>
      <c r="V145" s="5">
        <v>45657</v>
      </c>
      <c r="W145" s="10" t="s">
        <v>72</v>
      </c>
    </row>
    <row r="146" spans="1:23" ht="30" x14ac:dyDescent="0.25">
      <c r="A146" s="9">
        <v>2024</v>
      </c>
      <c r="B146" s="5">
        <v>45566</v>
      </c>
      <c r="C146" s="5">
        <v>45657</v>
      </c>
      <c r="D146" s="8" t="s">
        <v>62</v>
      </c>
      <c r="E146" s="8" t="s">
        <v>66</v>
      </c>
      <c r="F146" t="s">
        <v>245</v>
      </c>
      <c r="G146" t="s">
        <v>246</v>
      </c>
      <c r="H146" t="s">
        <v>247</v>
      </c>
      <c r="I146" s="6" t="s">
        <v>65</v>
      </c>
      <c r="J146" s="6">
        <v>840</v>
      </c>
      <c r="K146" s="12" t="s">
        <v>287</v>
      </c>
      <c r="L146" s="5">
        <v>45615</v>
      </c>
      <c r="M146" s="5">
        <v>45618</v>
      </c>
      <c r="N146" s="9" t="s">
        <v>69</v>
      </c>
      <c r="O146" s="7">
        <v>5519.84</v>
      </c>
      <c r="P146" s="7">
        <v>5200</v>
      </c>
      <c r="Q146" s="7">
        <v>5519.84</v>
      </c>
      <c r="R146" s="7">
        <v>5200</v>
      </c>
      <c r="S146" s="9" t="s">
        <v>70</v>
      </c>
      <c r="T146" s="3" t="s">
        <v>71</v>
      </c>
      <c r="U146" s="9" t="s">
        <v>70</v>
      </c>
      <c r="V146" s="5">
        <v>45657</v>
      </c>
      <c r="W146" s="10" t="s">
        <v>72</v>
      </c>
    </row>
    <row r="147" spans="1:23" ht="30" x14ac:dyDescent="0.25">
      <c r="A147" s="9">
        <v>2024</v>
      </c>
      <c r="B147" s="5">
        <v>45566</v>
      </c>
      <c r="C147" s="5">
        <v>45657</v>
      </c>
      <c r="D147" s="8" t="s">
        <v>62</v>
      </c>
      <c r="E147" s="8" t="s">
        <v>66</v>
      </c>
      <c r="F147" t="s">
        <v>245</v>
      </c>
      <c r="G147" t="s">
        <v>246</v>
      </c>
      <c r="H147" t="s">
        <v>247</v>
      </c>
      <c r="I147" s="6" t="s">
        <v>65</v>
      </c>
      <c r="J147" s="6">
        <v>841</v>
      </c>
      <c r="K147" s="12" t="s">
        <v>287</v>
      </c>
      <c r="L147" s="5">
        <v>45615</v>
      </c>
      <c r="M147" s="5">
        <v>45618</v>
      </c>
      <c r="N147" s="9" t="s">
        <v>69</v>
      </c>
      <c r="O147" s="7">
        <v>5519.84</v>
      </c>
      <c r="P147" s="7">
        <v>5200</v>
      </c>
      <c r="Q147" s="7">
        <v>5519.84</v>
      </c>
      <c r="R147" s="7">
        <v>5200</v>
      </c>
      <c r="S147" s="9" t="s">
        <v>70</v>
      </c>
      <c r="T147" s="3" t="s">
        <v>71</v>
      </c>
      <c r="U147" s="9" t="s">
        <v>70</v>
      </c>
      <c r="V147" s="5">
        <v>45657</v>
      </c>
      <c r="W147" s="10" t="s">
        <v>72</v>
      </c>
    </row>
    <row r="148" spans="1:23" ht="30" x14ac:dyDescent="0.25">
      <c r="A148" s="9">
        <v>2024</v>
      </c>
      <c r="B148" s="5">
        <v>45566</v>
      </c>
      <c r="C148" s="5">
        <v>45657</v>
      </c>
      <c r="D148" s="8" t="s">
        <v>62</v>
      </c>
      <c r="E148" s="8" t="s">
        <v>66</v>
      </c>
      <c r="F148" t="s">
        <v>248</v>
      </c>
      <c r="G148" t="s">
        <v>78</v>
      </c>
      <c r="H148" t="s">
        <v>249</v>
      </c>
      <c r="I148" s="6" t="s">
        <v>65</v>
      </c>
      <c r="J148" s="6">
        <v>842</v>
      </c>
      <c r="K148" s="12" t="s">
        <v>287</v>
      </c>
      <c r="L148" s="5">
        <v>45614</v>
      </c>
      <c r="M148" s="5">
        <v>45625</v>
      </c>
      <c r="N148" s="9" t="s">
        <v>69</v>
      </c>
      <c r="O148" s="7">
        <v>7723.18</v>
      </c>
      <c r="P148" s="7">
        <v>7200</v>
      </c>
      <c r="Q148" s="7">
        <v>7723.18</v>
      </c>
      <c r="R148" s="7">
        <v>7200</v>
      </c>
      <c r="S148" s="9" t="s">
        <v>70</v>
      </c>
      <c r="T148" s="3" t="s">
        <v>71</v>
      </c>
      <c r="U148" s="9" t="s">
        <v>70</v>
      </c>
      <c r="V148" s="5">
        <v>45657</v>
      </c>
      <c r="W148" s="10" t="s">
        <v>72</v>
      </c>
    </row>
    <row r="149" spans="1:23" ht="30" x14ac:dyDescent="0.25">
      <c r="A149" s="9">
        <v>2024</v>
      </c>
      <c r="B149" s="5">
        <v>45566</v>
      </c>
      <c r="C149" s="5">
        <v>45657</v>
      </c>
      <c r="D149" s="8" t="s">
        <v>62</v>
      </c>
      <c r="E149" s="8" t="s">
        <v>66</v>
      </c>
      <c r="F149" t="s">
        <v>250</v>
      </c>
      <c r="G149" t="s">
        <v>127</v>
      </c>
      <c r="H149" t="s">
        <v>84</v>
      </c>
      <c r="I149" s="6" t="s">
        <v>65</v>
      </c>
      <c r="J149" s="6">
        <v>843</v>
      </c>
      <c r="K149" s="12" t="s">
        <v>287</v>
      </c>
      <c r="L149" s="5">
        <v>45614</v>
      </c>
      <c r="M149" s="5">
        <v>45618</v>
      </c>
      <c r="N149" s="9" t="s">
        <v>69</v>
      </c>
      <c r="O149" s="7">
        <v>4665.1400000000003</v>
      </c>
      <c r="P149" s="7">
        <v>4400</v>
      </c>
      <c r="Q149" s="7">
        <v>4665.1400000000003</v>
      </c>
      <c r="R149" s="7">
        <v>4400</v>
      </c>
      <c r="S149" s="9" t="s">
        <v>70</v>
      </c>
      <c r="T149" s="3" t="s">
        <v>71</v>
      </c>
      <c r="U149" s="9" t="s">
        <v>70</v>
      </c>
      <c r="V149" s="5">
        <v>45657</v>
      </c>
      <c r="W149" s="10" t="s">
        <v>72</v>
      </c>
    </row>
    <row r="150" spans="1:23" ht="30" x14ac:dyDescent="0.25">
      <c r="A150" s="9">
        <v>2024</v>
      </c>
      <c r="B150" s="5">
        <v>45566</v>
      </c>
      <c r="C150" s="5">
        <v>45657</v>
      </c>
      <c r="D150" s="8" t="s">
        <v>62</v>
      </c>
      <c r="E150" s="8" t="s">
        <v>66</v>
      </c>
      <c r="F150" t="s">
        <v>251</v>
      </c>
      <c r="G150" t="s">
        <v>252</v>
      </c>
      <c r="H150" t="s">
        <v>122</v>
      </c>
      <c r="I150" s="6" t="s">
        <v>64</v>
      </c>
      <c r="J150" s="6">
        <v>844</v>
      </c>
      <c r="K150" s="12" t="s">
        <v>287</v>
      </c>
      <c r="L150" s="5">
        <v>45615</v>
      </c>
      <c r="M150" s="5">
        <v>45618</v>
      </c>
      <c r="N150" s="9" t="s">
        <v>69</v>
      </c>
      <c r="O150" s="7">
        <v>3810.44</v>
      </c>
      <c r="P150" s="7">
        <v>3600</v>
      </c>
      <c r="Q150" s="7">
        <v>3810.44</v>
      </c>
      <c r="R150" s="7">
        <v>3600</v>
      </c>
      <c r="S150" s="9" t="s">
        <v>70</v>
      </c>
      <c r="T150" s="3" t="s">
        <v>71</v>
      </c>
      <c r="U150" s="9" t="s">
        <v>70</v>
      </c>
      <c r="V150" s="5">
        <v>45657</v>
      </c>
      <c r="W150" s="10" t="s">
        <v>72</v>
      </c>
    </row>
    <row r="151" spans="1:23" ht="30" x14ac:dyDescent="0.25">
      <c r="A151" s="9">
        <v>2024</v>
      </c>
      <c r="B151" s="5">
        <v>45566</v>
      </c>
      <c r="C151" s="5">
        <v>45657</v>
      </c>
      <c r="D151" s="8" t="s">
        <v>62</v>
      </c>
      <c r="E151" s="8" t="s">
        <v>66</v>
      </c>
      <c r="F151" t="s">
        <v>208</v>
      </c>
      <c r="G151" t="s">
        <v>209</v>
      </c>
      <c r="H151" t="s">
        <v>210</v>
      </c>
      <c r="I151" s="6" t="s">
        <v>65</v>
      </c>
      <c r="J151" s="6">
        <v>845</v>
      </c>
      <c r="K151" s="12" t="s">
        <v>287</v>
      </c>
      <c r="L151" s="5">
        <v>45615</v>
      </c>
      <c r="M151" s="5">
        <v>45618</v>
      </c>
      <c r="N151" s="9" t="s">
        <v>69</v>
      </c>
      <c r="O151" s="7">
        <v>4843.1000000000004</v>
      </c>
      <c r="P151" s="7">
        <v>4600</v>
      </c>
      <c r="Q151" s="7">
        <v>4843.1000000000004</v>
      </c>
      <c r="R151" s="7">
        <v>4600</v>
      </c>
      <c r="S151" s="9" t="s">
        <v>70</v>
      </c>
      <c r="T151" s="3" t="s">
        <v>71</v>
      </c>
      <c r="U151" s="9" t="s">
        <v>70</v>
      </c>
      <c r="V151" s="5">
        <v>45657</v>
      </c>
      <c r="W151" s="10" t="s">
        <v>72</v>
      </c>
    </row>
    <row r="152" spans="1:23" ht="30" x14ac:dyDescent="0.25">
      <c r="A152" s="9">
        <v>2024</v>
      </c>
      <c r="B152" s="5">
        <v>45566</v>
      </c>
      <c r="C152" s="5">
        <v>45657</v>
      </c>
      <c r="D152" s="8" t="s">
        <v>62</v>
      </c>
      <c r="E152" s="8" t="s">
        <v>66</v>
      </c>
      <c r="F152" t="s">
        <v>195</v>
      </c>
      <c r="G152" t="s">
        <v>253</v>
      </c>
      <c r="H152" t="s">
        <v>197</v>
      </c>
      <c r="I152" s="6" t="s">
        <v>65</v>
      </c>
      <c r="J152" s="6">
        <v>846</v>
      </c>
      <c r="K152" s="12" t="s">
        <v>287</v>
      </c>
      <c r="L152" s="5">
        <v>45617</v>
      </c>
      <c r="M152" s="5">
        <v>45630</v>
      </c>
      <c r="N152" s="9" t="s">
        <v>69</v>
      </c>
      <c r="O152" s="7">
        <v>20021.13</v>
      </c>
      <c r="P152" s="7">
        <v>17800</v>
      </c>
      <c r="Q152" s="7">
        <v>20021.13</v>
      </c>
      <c r="R152" s="7">
        <v>17800</v>
      </c>
      <c r="S152" s="9" t="s">
        <v>70</v>
      </c>
      <c r="T152" s="3" t="s">
        <v>71</v>
      </c>
      <c r="U152" s="9" t="s">
        <v>70</v>
      </c>
      <c r="V152" s="5">
        <v>45657</v>
      </c>
      <c r="W152" s="10" t="s">
        <v>72</v>
      </c>
    </row>
    <row r="153" spans="1:23" ht="30" x14ac:dyDescent="0.25">
      <c r="A153" s="9">
        <v>2024</v>
      </c>
      <c r="B153" s="5">
        <v>45566</v>
      </c>
      <c r="C153" s="5">
        <v>45657</v>
      </c>
      <c r="D153" s="8" t="s">
        <v>62</v>
      </c>
      <c r="E153" s="8" t="s">
        <v>66</v>
      </c>
      <c r="F153" t="s">
        <v>243</v>
      </c>
      <c r="G153" t="s">
        <v>145</v>
      </c>
      <c r="H153" t="s">
        <v>244</v>
      </c>
      <c r="I153" s="6" t="s">
        <v>65</v>
      </c>
      <c r="J153" s="6">
        <v>847</v>
      </c>
      <c r="K153" s="12" t="s">
        <v>287</v>
      </c>
      <c r="L153" s="5">
        <v>45607</v>
      </c>
      <c r="M153" s="5">
        <v>45618</v>
      </c>
      <c r="N153" s="9" t="s">
        <v>69</v>
      </c>
      <c r="O153" s="7">
        <v>6376.69</v>
      </c>
      <c r="P153" s="7">
        <v>6000</v>
      </c>
      <c r="Q153" s="7">
        <v>6376.69</v>
      </c>
      <c r="R153" s="7">
        <v>6000</v>
      </c>
      <c r="S153" s="9" t="s">
        <v>70</v>
      </c>
      <c r="T153" s="3" t="s">
        <v>71</v>
      </c>
      <c r="U153" s="9" t="s">
        <v>70</v>
      </c>
      <c r="V153" s="5">
        <v>45657</v>
      </c>
      <c r="W153" s="10" t="s">
        <v>72</v>
      </c>
    </row>
    <row r="154" spans="1:23" ht="30" x14ac:dyDescent="0.25">
      <c r="A154" s="6">
        <v>2024</v>
      </c>
      <c r="B154" s="5">
        <v>45566</v>
      </c>
      <c r="C154" s="5">
        <v>45657</v>
      </c>
      <c r="D154" s="8" t="s">
        <v>62</v>
      </c>
      <c r="E154" s="8" t="s">
        <v>66</v>
      </c>
      <c r="F154" t="s">
        <v>241</v>
      </c>
      <c r="G154" t="s">
        <v>74</v>
      </c>
      <c r="H154" t="s">
        <v>242</v>
      </c>
      <c r="I154" s="6" t="s">
        <v>64</v>
      </c>
      <c r="J154" s="6">
        <v>848</v>
      </c>
      <c r="K154" s="12" t="s">
        <v>287</v>
      </c>
      <c r="L154" s="5">
        <v>45607</v>
      </c>
      <c r="M154" s="5">
        <v>45608</v>
      </c>
      <c r="N154" s="9" t="s">
        <v>69</v>
      </c>
      <c r="O154" s="7">
        <v>1770.76</v>
      </c>
      <c r="P154" s="7">
        <v>1700</v>
      </c>
      <c r="Q154" s="7">
        <v>1770.76</v>
      </c>
      <c r="R154" s="7">
        <v>1700</v>
      </c>
      <c r="S154" s="9" t="s">
        <v>70</v>
      </c>
      <c r="T154" s="3" t="s">
        <v>71</v>
      </c>
      <c r="U154" s="9" t="s">
        <v>70</v>
      </c>
      <c r="V154" s="5">
        <v>45657</v>
      </c>
      <c r="W154" s="10" t="s">
        <v>72</v>
      </c>
    </row>
    <row r="155" spans="1:23" ht="30" x14ac:dyDescent="0.25">
      <c r="A155" s="6">
        <v>2024</v>
      </c>
      <c r="B155" s="5">
        <v>45566</v>
      </c>
      <c r="C155" s="5">
        <v>45657</v>
      </c>
      <c r="D155" s="8" t="s">
        <v>62</v>
      </c>
      <c r="E155" s="8" t="s">
        <v>66</v>
      </c>
      <c r="F155" t="s">
        <v>254</v>
      </c>
      <c r="G155" t="s">
        <v>232</v>
      </c>
      <c r="H155" t="s">
        <v>255</v>
      </c>
      <c r="I155" s="6" t="s">
        <v>65</v>
      </c>
      <c r="J155" s="6">
        <v>849</v>
      </c>
      <c r="K155" s="12" t="s">
        <v>287</v>
      </c>
      <c r="L155" s="5">
        <v>45612</v>
      </c>
      <c r="M155" s="5">
        <v>45633</v>
      </c>
      <c r="N155" s="9" t="s">
        <v>69</v>
      </c>
      <c r="O155" s="7">
        <v>3169.42</v>
      </c>
      <c r="P155" s="7">
        <v>3000</v>
      </c>
      <c r="Q155" s="7">
        <v>3169.42</v>
      </c>
      <c r="R155" s="7">
        <v>3000</v>
      </c>
      <c r="S155" s="9" t="s">
        <v>70</v>
      </c>
      <c r="T155" s="3" t="s">
        <v>71</v>
      </c>
      <c r="U155" s="9" t="s">
        <v>70</v>
      </c>
      <c r="V155" s="5">
        <v>45657</v>
      </c>
      <c r="W155" s="10" t="s">
        <v>72</v>
      </c>
    </row>
    <row r="156" spans="1:23" ht="30" x14ac:dyDescent="0.25">
      <c r="A156" s="6">
        <v>2024</v>
      </c>
      <c r="B156" s="5">
        <v>45566</v>
      </c>
      <c r="C156" s="5">
        <v>45657</v>
      </c>
      <c r="D156" s="8" t="s">
        <v>62</v>
      </c>
      <c r="E156" s="8" t="s">
        <v>66</v>
      </c>
      <c r="F156" t="s">
        <v>256</v>
      </c>
      <c r="G156" t="s">
        <v>257</v>
      </c>
      <c r="H156" t="s">
        <v>258</v>
      </c>
      <c r="I156" s="6" t="s">
        <v>64</v>
      </c>
      <c r="J156" s="6">
        <v>850</v>
      </c>
      <c r="K156" s="12" t="s">
        <v>287</v>
      </c>
      <c r="L156" s="5">
        <v>45605</v>
      </c>
      <c r="M156" s="5">
        <v>45626</v>
      </c>
      <c r="N156" s="9" t="s">
        <v>69</v>
      </c>
      <c r="O156" s="7">
        <v>4869.05</v>
      </c>
      <c r="P156" s="7">
        <v>4600</v>
      </c>
      <c r="Q156" s="7">
        <v>4869.05</v>
      </c>
      <c r="R156" s="7">
        <v>4600</v>
      </c>
      <c r="S156" s="9" t="s">
        <v>70</v>
      </c>
      <c r="T156" s="3" t="s">
        <v>71</v>
      </c>
      <c r="U156" s="9" t="s">
        <v>70</v>
      </c>
      <c r="V156" s="5">
        <v>45657</v>
      </c>
      <c r="W156" s="10" t="s">
        <v>72</v>
      </c>
    </row>
    <row r="157" spans="1:23" ht="30" x14ac:dyDescent="0.25">
      <c r="A157" s="6">
        <v>2024</v>
      </c>
      <c r="B157" s="5">
        <v>45566</v>
      </c>
      <c r="C157" s="5">
        <v>45657</v>
      </c>
      <c r="D157" s="8" t="s">
        <v>62</v>
      </c>
      <c r="E157" s="8" t="s">
        <v>66</v>
      </c>
      <c r="F157" t="s">
        <v>102</v>
      </c>
      <c r="G157" t="s">
        <v>103</v>
      </c>
      <c r="H157" t="s">
        <v>134</v>
      </c>
      <c r="I157" s="6" t="s">
        <v>65</v>
      </c>
      <c r="J157" s="6">
        <v>851</v>
      </c>
      <c r="K157" s="12" t="s">
        <v>287</v>
      </c>
      <c r="L157" s="5">
        <v>45615</v>
      </c>
      <c r="M157" s="5">
        <v>45621</v>
      </c>
      <c r="N157" s="9" t="s">
        <v>69</v>
      </c>
      <c r="O157" s="7">
        <v>4843.1000000000004</v>
      </c>
      <c r="P157" s="7">
        <v>4600</v>
      </c>
      <c r="Q157" s="7">
        <v>4843.1000000000004</v>
      </c>
      <c r="R157" s="7">
        <v>4600</v>
      </c>
      <c r="S157" s="9" t="s">
        <v>70</v>
      </c>
      <c r="T157" s="3" t="s">
        <v>71</v>
      </c>
      <c r="U157" s="9" t="s">
        <v>70</v>
      </c>
      <c r="V157" s="5">
        <v>45657</v>
      </c>
      <c r="W157" s="10" t="s">
        <v>72</v>
      </c>
    </row>
    <row r="158" spans="1:23" ht="30" x14ac:dyDescent="0.25">
      <c r="A158" s="6">
        <v>2024</v>
      </c>
      <c r="B158" s="5">
        <v>45566</v>
      </c>
      <c r="C158" s="5">
        <v>45657</v>
      </c>
      <c r="D158" s="8" t="s">
        <v>62</v>
      </c>
      <c r="E158" s="8" t="s">
        <v>66</v>
      </c>
      <c r="F158" t="s">
        <v>259</v>
      </c>
      <c r="G158" t="s">
        <v>140</v>
      </c>
      <c r="H158" t="s">
        <v>141</v>
      </c>
      <c r="I158" s="6" t="s">
        <v>64</v>
      </c>
      <c r="J158" s="6">
        <v>852</v>
      </c>
      <c r="K158" s="12" t="s">
        <v>287</v>
      </c>
      <c r="L158" s="5">
        <v>45615</v>
      </c>
      <c r="M158" s="5">
        <v>45628</v>
      </c>
      <c r="N158" s="9" t="s">
        <v>69</v>
      </c>
      <c r="O158" s="7">
        <v>7723.18</v>
      </c>
      <c r="P158" s="7">
        <v>7200</v>
      </c>
      <c r="Q158" s="7">
        <v>7723.18</v>
      </c>
      <c r="R158" s="7">
        <v>7200</v>
      </c>
      <c r="S158" s="9" t="s">
        <v>70</v>
      </c>
      <c r="T158" s="3" t="s">
        <v>71</v>
      </c>
      <c r="U158" s="9" t="s">
        <v>70</v>
      </c>
      <c r="V158" s="5">
        <v>45657</v>
      </c>
      <c r="W158" s="10" t="s">
        <v>72</v>
      </c>
    </row>
    <row r="159" spans="1:23" ht="30" x14ac:dyDescent="0.25">
      <c r="A159" s="6">
        <v>2024</v>
      </c>
      <c r="B159" s="5">
        <v>45566</v>
      </c>
      <c r="C159" s="5">
        <v>45657</v>
      </c>
      <c r="D159" s="8" t="s">
        <v>62</v>
      </c>
      <c r="E159" s="8" t="s">
        <v>66</v>
      </c>
      <c r="F159" t="s">
        <v>76</v>
      </c>
      <c r="G159" t="s">
        <v>77</v>
      </c>
      <c r="H159" t="s">
        <v>78</v>
      </c>
      <c r="I159" s="6" t="s">
        <v>65</v>
      </c>
      <c r="J159" s="6">
        <v>853</v>
      </c>
      <c r="K159" s="12" t="s">
        <v>287</v>
      </c>
      <c r="L159" s="5">
        <v>45615</v>
      </c>
      <c r="M159" s="5">
        <v>45628</v>
      </c>
      <c r="N159" s="9" t="s">
        <v>69</v>
      </c>
      <c r="O159" s="7">
        <v>9824.2199999999993</v>
      </c>
      <c r="P159" s="7">
        <v>9200</v>
      </c>
      <c r="Q159" s="7">
        <v>9824.2199999999993</v>
      </c>
      <c r="R159" s="7">
        <v>9200</v>
      </c>
      <c r="S159" s="9" t="s">
        <v>70</v>
      </c>
      <c r="T159" s="3" t="s">
        <v>71</v>
      </c>
      <c r="U159" s="9" t="s">
        <v>70</v>
      </c>
      <c r="V159" s="5">
        <v>45657</v>
      </c>
      <c r="W159" s="10" t="s">
        <v>72</v>
      </c>
    </row>
    <row r="160" spans="1:23" ht="30" x14ac:dyDescent="0.25">
      <c r="A160" s="6">
        <v>2024</v>
      </c>
      <c r="B160" s="5">
        <v>45566</v>
      </c>
      <c r="C160" s="5">
        <v>45657</v>
      </c>
      <c r="D160" s="8" t="s">
        <v>62</v>
      </c>
      <c r="E160" s="8" t="s">
        <v>66</v>
      </c>
      <c r="F160" t="s">
        <v>218</v>
      </c>
      <c r="G160" t="s">
        <v>145</v>
      </c>
      <c r="H160" t="s">
        <v>124</v>
      </c>
      <c r="I160" s="6" t="s">
        <v>65</v>
      </c>
      <c r="J160" s="6">
        <v>854</v>
      </c>
      <c r="K160" s="12" t="s">
        <v>287</v>
      </c>
      <c r="L160" s="5">
        <v>45607</v>
      </c>
      <c r="M160" s="5">
        <v>45611</v>
      </c>
      <c r="N160" s="9" t="s">
        <v>69</v>
      </c>
      <c r="O160" s="7">
        <v>5519.84</v>
      </c>
      <c r="P160" s="7">
        <v>5200</v>
      </c>
      <c r="Q160" s="7">
        <v>5519.84</v>
      </c>
      <c r="R160" s="7">
        <v>5200</v>
      </c>
      <c r="S160" s="9" t="s">
        <v>70</v>
      </c>
      <c r="T160" s="3" t="s">
        <v>71</v>
      </c>
      <c r="U160" s="9" t="s">
        <v>70</v>
      </c>
      <c r="V160" s="5">
        <v>45657</v>
      </c>
      <c r="W160" s="10" t="s">
        <v>72</v>
      </c>
    </row>
    <row r="161" spans="1:23" ht="30" x14ac:dyDescent="0.25">
      <c r="A161" s="6">
        <v>2024</v>
      </c>
      <c r="B161" s="5">
        <v>45566</v>
      </c>
      <c r="C161" s="5">
        <v>45657</v>
      </c>
      <c r="D161" s="8" t="s">
        <v>62</v>
      </c>
      <c r="E161" s="8" t="s">
        <v>66</v>
      </c>
      <c r="F161" t="s">
        <v>136</v>
      </c>
      <c r="G161" t="s">
        <v>126</v>
      </c>
      <c r="H161" t="s">
        <v>127</v>
      </c>
      <c r="I161" s="6" t="s">
        <v>64</v>
      </c>
      <c r="J161" s="6">
        <v>855</v>
      </c>
      <c r="K161" s="12" t="s">
        <v>287</v>
      </c>
      <c r="L161" s="5">
        <v>45607</v>
      </c>
      <c r="M161" s="5">
        <v>45611</v>
      </c>
      <c r="N161" s="9" t="s">
        <v>69</v>
      </c>
      <c r="O161" s="7">
        <v>8702.14</v>
      </c>
      <c r="P161" s="7">
        <v>8200</v>
      </c>
      <c r="Q161" s="7">
        <v>8702.14</v>
      </c>
      <c r="R161" s="7">
        <v>8200</v>
      </c>
      <c r="S161" s="9" t="s">
        <v>70</v>
      </c>
      <c r="T161" s="3" t="s">
        <v>71</v>
      </c>
      <c r="U161" s="9" t="s">
        <v>70</v>
      </c>
      <c r="V161" s="5">
        <v>45657</v>
      </c>
      <c r="W161" s="10" t="s">
        <v>72</v>
      </c>
    </row>
    <row r="162" spans="1:23" ht="30" x14ac:dyDescent="0.25">
      <c r="A162" s="6">
        <v>2024</v>
      </c>
      <c r="B162" s="5">
        <v>45566</v>
      </c>
      <c r="C162" s="5">
        <v>45657</v>
      </c>
      <c r="D162" s="8" t="s">
        <v>62</v>
      </c>
      <c r="E162" s="8" t="s">
        <v>66</v>
      </c>
      <c r="F162" t="s">
        <v>260</v>
      </c>
      <c r="G162" t="s">
        <v>261</v>
      </c>
      <c r="H162" t="s">
        <v>262</v>
      </c>
      <c r="I162" s="6" t="s">
        <v>65</v>
      </c>
      <c r="J162" s="6">
        <v>856</v>
      </c>
      <c r="K162" s="12" t="s">
        <v>287</v>
      </c>
      <c r="L162" s="5">
        <v>45607</v>
      </c>
      <c r="M162" s="5">
        <v>45618</v>
      </c>
      <c r="N162" s="9" t="s">
        <v>69</v>
      </c>
      <c r="O162" s="7">
        <v>13724.15</v>
      </c>
      <c r="P162" s="7">
        <v>12400</v>
      </c>
      <c r="Q162" s="7">
        <v>13724.15</v>
      </c>
      <c r="R162" s="7">
        <v>12400</v>
      </c>
      <c r="S162" s="9" t="s">
        <v>70</v>
      </c>
      <c r="T162" s="3" t="s">
        <v>71</v>
      </c>
      <c r="U162" s="9" t="s">
        <v>70</v>
      </c>
      <c r="V162" s="5">
        <v>45657</v>
      </c>
      <c r="W162" s="10" t="s">
        <v>72</v>
      </c>
    </row>
    <row r="163" spans="1:23" ht="30" x14ac:dyDescent="0.25">
      <c r="A163" s="6">
        <v>2024</v>
      </c>
      <c r="B163" s="5">
        <v>45566</v>
      </c>
      <c r="C163" s="5">
        <v>45657</v>
      </c>
      <c r="D163" s="8" t="s">
        <v>62</v>
      </c>
      <c r="E163" s="8" t="s">
        <v>66</v>
      </c>
      <c r="F163" t="s">
        <v>263</v>
      </c>
      <c r="G163" t="s">
        <v>131</v>
      </c>
      <c r="H163" t="s">
        <v>132</v>
      </c>
      <c r="I163" s="6" t="s">
        <v>65</v>
      </c>
      <c r="J163" s="6">
        <v>857</v>
      </c>
      <c r="K163" s="12" t="s">
        <v>287</v>
      </c>
      <c r="L163" s="5">
        <v>45607</v>
      </c>
      <c r="M163" s="5">
        <v>45618</v>
      </c>
      <c r="N163" s="9" t="s">
        <v>69</v>
      </c>
      <c r="O163" s="7">
        <v>11529.08</v>
      </c>
      <c r="P163" s="7">
        <v>10600</v>
      </c>
      <c r="Q163" s="7">
        <v>11529.08</v>
      </c>
      <c r="R163" s="7">
        <v>10600</v>
      </c>
      <c r="S163" s="9" t="s">
        <v>70</v>
      </c>
      <c r="T163" s="3" t="s">
        <v>71</v>
      </c>
      <c r="U163" s="9" t="s">
        <v>70</v>
      </c>
      <c r="V163" s="5">
        <v>45657</v>
      </c>
      <c r="W163" s="10" t="s">
        <v>72</v>
      </c>
    </row>
    <row r="164" spans="1:23" ht="30" x14ac:dyDescent="0.25">
      <c r="A164" s="6">
        <v>2024</v>
      </c>
      <c r="B164" s="5">
        <v>45566</v>
      </c>
      <c r="C164" s="5">
        <v>45657</v>
      </c>
      <c r="D164" s="8" t="s">
        <v>62</v>
      </c>
      <c r="E164" s="8" t="s">
        <v>66</v>
      </c>
      <c r="F164" t="s">
        <v>263</v>
      </c>
      <c r="G164" t="s">
        <v>131</v>
      </c>
      <c r="H164" t="s">
        <v>132</v>
      </c>
      <c r="I164" s="6" t="s">
        <v>65</v>
      </c>
      <c r="J164" s="6">
        <v>858</v>
      </c>
      <c r="K164" s="12" t="s">
        <v>287</v>
      </c>
      <c r="L164" s="5">
        <v>45607</v>
      </c>
      <c r="M164" s="5">
        <v>45618</v>
      </c>
      <c r="N164" s="9" t="s">
        <v>69</v>
      </c>
      <c r="O164" s="7">
        <v>11529.08</v>
      </c>
      <c r="P164" s="7">
        <v>10600</v>
      </c>
      <c r="Q164" s="7">
        <v>11529.08</v>
      </c>
      <c r="R164" s="7">
        <v>10600</v>
      </c>
      <c r="S164" s="9" t="s">
        <v>70</v>
      </c>
      <c r="T164" s="3" t="s">
        <v>71</v>
      </c>
      <c r="U164" s="9" t="s">
        <v>70</v>
      </c>
      <c r="V164" s="5">
        <v>45657</v>
      </c>
      <c r="W164" s="10" t="s">
        <v>72</v>
      </c>
    </row>
    <row r="165" spans="1:23" ht="30" x14ac:dyDescent="0.25">
      <c r="A165" s="6">
        <v>2024</v>
      </c>
      <c r="B165" s="5">
        <v>45566</v>
      </c>
      <c r="C165" s="5">
        <v>45657</v>
      </c>
      <c r="D165" s="8" t="s">
        <v>62</v>
      </c>
      <c r="E165" s="8" t="s">
        <v>66</v>
      </c>
      <c r="F165" t="s">
        <v>264</v>
      </c>
      <c r="G165" t="s">
        <v>265</v>
      </c>
      <c r="H165" t="s">
        <v>266</v>
      </c>
      <c r="I165" s="6" t="s">
        <v>64</v>
      </c>
      <c r="J165" s="6">
        <v>859</v>
      </c>
      <c r="K165" s="12" t="s">
        <v>287</v>
      </c>
      <c r="L165" s="5">
        <v>45614</v>
      </c>
      <c r="M165" s="5">
        <v>45625</v>
      </c>
      <c r="N165" s="9" t="s">
        <v>69</v>
      </c>
      <c r="O165" s="7">
        <v>7723.18</v>
      </c>
      <c r="P165" s="7">
        <v>7200</v>
      </c>
      <c r="Q165" s="7">
        <v>7723.18</v>
      </c>
      <c r="R165" s="7">
        <v>7200</v>
      </c>
      <c r="S165" s="9" t="s">
        <v>70</v>
      </c>
      <c r="T165" s="3" t="s">
        <v>71</v>
      </c>
      <c r="U165" s="9" t="s">
        <v>70</v>
      </c>
      <c r="V165" s="5">
        <v>45657</v>
      </c>
      <c r="W165" s="10" t="s">
        <v>72</v>
      </c>
    </row>
    <row r="166" spans="1:23" ht="30" x14ac:dyDescent="0.25">
      <c r="A166" s="6">
        <v>2024</v>
      </c>
      <c r="B166" s="5">
        <v>45566</v>
      </c>
      <c r="C166" s="5">
        <v>45657</v>
      </c>
      <c r="D166" s="8" t="s">
        <v>62</v>
      </c>
      <c r="E166" s="8" t="s">
        <v>66</v>
      </c>
      <c r="F166" t="s">
        <v>185</v>
      </c>
      <c r="G166" t="s">
        <v>267</v>
      </c>
      <c r="H166" t="s">
        <v>247</v>
      </c>
      <c r="I166" s="6" t="s">
        <v>65</v>
      </c>
      <c r="J166" s="6">
        <v>860</v>
      </c>
      <c r="K166" s="12" t="s">
        <v>287</v>
      </c>
      <c r="L166" s="5">
        <v>45614</v>
      </c>
      <c r="M166" s="5">
        <v>45618</v>
      </c>
      <c r="N166" s="9" t="s">
        <v>69</v>
      </c>
      <c r="O166" s="7">
        <v>4843.1000000000004</v>
      </c>
      <c r="P166" s="7">
        <v>4600</v>
      </c>
      <c r="Q166" s="7">
        <v>4843.1000000000004</v>
      </c>
      <c r="R166" s="7">
        <v>4600</v>
      </c>
      <c r="S166" s="9" t="s">
        <v>70</v>
      </c>
      <c r="T166" s="3" t="s">
        <v>71</v>
      </c>
      <c r="U166" s="9" t="s">
        <v>70</v>
      </c>
      <c r="V166" s="5">
        <v>45657</v>
      </c>
      <c r="W166" s="10" t="s">
        <v>72</v>
      </c>
    </row>
    <row r="167" spans="1:23" ht="30" x14ac:dyDescent="0.25">
      <c r="A167" s="6">
        <v>2024</v>
      </c>
      <c r="B167" s="5">
        <v>45566</v>
      </c>
      <c r="C167" s="5">
        <v>45657</v>
      </c>
      <c r="D167" s="8" t="s">
        <v>62</v>
      </c>
      <c r="E167" s="8" t="s">
        <v>66</v>
      </c>
      <c r="F167" t="s">
        <v>136</v>
      </c>
      <c r="G167" t="s">
        <v>126</v>
      </c>
      <c r="H167" t="s">
        <v>127</v>
      </c>
      <c r="I167" s="6" t="s">
        <v>64</v>
      </c>
      <c r="J167" s="6">
        <v>861</v>
      </c>
      <c r="K167" s="12" t="s">
        <v>287</v>
      </c>
      <c r="L167" s="5">
        <v>45614</v>
      </c>
      <c r="M167" s="5">
        <v>45625</v>
      </c>
      <c r="N167" s="9" t="s">
        <v>69</v>
      </c>
      <c r="O167" s="7">
        <v>15825.19</v>
      </c>
      <c r="P167" s="7">
        <v>14400</v>
      </c>
      <c r="Q167" s="7">
        <v>15825.19</v>
      </c>
      <c r="R167" s="7">
        <v>14400</v>
      </c>
      <c r="S167" s="9" t="s">
        <v>70</v>
      </c>
      <c r="T167" s="3" t="s">
        <v>71</v>
      </c>
      <c r="U167" s="9" t="s">
        <v>70</v>
      </c>
      <c r="V167" s="5">
        <v>45657</v>
      </c>
      <c r="W167" s="10" t="s">
        <v>94</v>
      </c>
    </row>
    <row r="168" spans="1:23" ht="30" x14ac:dyDescent="0.25">
      <c r="A168" s="6">
        <v>2024</v>
      </c>
      <c r="B168" s="5">
        <v>45566</v>
      </c>
      <c r="C168" s="5">
        <v>45657</v>
      </c>
      <c r="D168" s="8" t="s">
        <v>62</v>
      </c>
      <c r="E168" s="8" t="s">
        <v>66</v>
      </c>
      <c r="F168" t="s">
        <v>136</v>
      </c>
      <c r="G168" t="s">
        <v>126</v>
      </c>
      <c r="H168" t="s">
        <v>127</v>
      </c>
      <c r="I168" s="6" t="s">
        <v>64</v>
      </c>
      <c r="J168" s="6">
        <v>862</v>
      </c>
      <c r="K168" s="12" t="s">
        <v>287</v>
      </c>
      <c r="L168" s="5">
        <v>45614</v>
      </c>
      <c r="M168" s="5">
        <v>45625</v>
      </c>
      <c r="N168" s="9" t="s">
        <v>69</v>
      </c>
      <c r="O168" s="7">
        <v>15825.19</v>
      </c>
      <c r="P168" s="7">
        <v>14400</v>
      </c>
      <c r="Q168" s="7">
        <v>15825.19</v>
      </c>
      <c r="R168" s="7">
        <v>14400</v>
      </c>
      <c r="S168" s="9" t="s">
        <v>70</v>
      </c>
      <c r="T168" s="3" t="s">
        <v>71</v>
      </c>
      <c r="U168" s="9" t="s">
        <v>70</v>
      </c>
      <c r="V168" s="5">
        <v>45657</v>
      </c>
      <c r="W168" s="10" t="s">
        <v>72</v>
      </c>
    </row>
    <row r="169" spans="1:23" ht="30" x14ac:dyDescent="0.25">
      <c r="A169" s="6">
        <v>2024</v>
      </c>
      <c r="B169" s="5">
        <v>45566</v>
      </c>
      <c r="C169" s="5">
        <v>45657</v>
      </c>
      <c r="D169" s="8" t="s">
        <v>62</v>
      </c>
      <c r="E169" s="8" t="s">
        <v>66</v>
      </c>
      <c r="F169" t="s">
        <v>268</v>
      </c>
      <c r="G169" t="s">
        <v>129</v>
      </c>
      <c r="H169" t="s">
        <v>129</v>
      </c>
      <c r="I169" s="6" t="s">
        <v>65</v>
      </c>
      <c r="J169" s="6">
        <v>863</v>
      </c>
      <c r="K169" s="12" t="s">
        <v>287</v>
      </c>
      <c r="L169" s="5">
        <v>45614</v>
      </c>
      <c r="M169" s="5">
        <v>45618</v>
      </c>
      <c r="N169" s="9" t="s">
        <v>69</v>
      </c>
      <c r="O169" s="7">
        <v>6552.5</v>
      </c>
      <c r="P169" s="7">
        <v>6200</v>
      </c>
      <c r="Q169" s="7">
        <v>6552.5</v>
      </c>
      <c r="R169" s="7">
        <v>6200</v>
      </c>
      <c r="S169" s="9" t="s">
        <v>70</v>
      </c>
      <c r="T169" s="3" t="s">
        <v>71</v>
      </c>
      <c r="U169" s="9" t="s">
        <v>70</v>
      </c>
      <c r="V169" s="5">
        <v>45657</v>
      </c>
      <c r="W169" s="10" t="s">
        <v>72</v>
      </c>
    </row>
    <row r="170" spans="1:23" ht="30" x14ac:dyDescent="0.25">
      <c r="A170" s="6">
        <v>2024</v>
      </c>
      <c r="B170" s="5">
        <v>45566</v>
      </c>
      <c r="C170" s="5">
        <v>45657</v>
      </c>
      <c r="D170" s="8" t="s">
        <v>62</v>
      </c>
      <c r="E170" s="8" t="s">
        <v>66</v>
      </c>
      <c r="F170" t="s">
        <v>268</v>
      </c>
      <c r="G170" t="s">
        <v>127</v>
      </c>
      <c r="H170" t="s">
        <v>129</v>
      </c>
      <c r="I170" s="6" t="s">
        <v>65</v>
      </c>
      <c r="J170" s="6">
        <v>864</v>
      </c>
      <c r="K170" s="12" t="s">
        <v>287</v>
      </c>
      <c r="L170" s="5">
        <v>45614</v>
      </c>
      <c r="M170" s="5">
        <v>45618</v>
      </c>
      <c r="N170" s="9" t="s">
        <v>69</v>
      </c>
      <c r="O170" s="7">
        <v>6552.5</v>
      </c>
      <c r="P170" s="7">
        <v>6200</v>
      </c>
      <c r="Q170" s="7">
        <v>6552.5</v>
      </c>
      <c r="R170" s="7">
        <v>6200</v>
      </c>
      <c r="S170" s="9" t="s">
        <v>70</v>
      </c>
      <c r="T170" s="3" t="s">
        <v>71</v>
      </c>
      <c r="U170" s="9" t="s">
        <v>70</v>
      </c>
      <c r="V170" s="5">
        <v>45657</v>
      </c>
      <c r="W170" s="10" t="s">
        <v>72</v>
      </c>
    </row>
    <row r="171" spans="1:23" ht="30" x14ac:dyDescent="0.25">
      <c r="A171" s="6">
        <v>2024</v>
      </c>
      <c r="B171" s="5">
        <v>45566</v>
      </c>
      <c r="C171" s="5">
        <v>45657</v>
      </c>
      <c r="D171" s="8" t="s">
        <v>62</v>
      </c>
      <c r="E171" s="8" t="s">
        <v>66</v>
      </c>
      <c r="F171" t="s">
        <v>269</v>
      </c>
      <c r="G171" t="s">
        <v>151</v>
      </c>
      <c r="H171" t="s">
        <v>270</v>
      </c>
      <c r="I171" s="6" t="s">
        <v>65</v>
      </c>
      <c r="J171" s="6">
        <v>865</v>
      </c>
      <c r="K171" s="12" t="s">
        <v>287</v>
      </c>
      <c r="L171" s="5">
        <v>45614</v>
      </c>
      <c r="M171" s="5">
        <v>45625</v>
      </c>
      <c r="N171" s="9" t="s">
        <v>69</v>
      </c>
      <c r="O171" s="7">
        <v>6376.69</v>
      </c>
      <c r="P171" s="7">
        <v>6000</v>
      </c>
      <c r="Q171" s="7">
        <v>6376.69</v>
      </c>
      <c r="R171" s="7">
        <v>6000</v>
      </c>
      <c r="S171" s="9" t="s">
        <v>70</v>
      </c>
      <c r="T171" s="3" t="s">
        <v>71</v>
      </c>
      <c r="U171" s="9" t="s">
        <v>70</v>
      </c>
      <c r="V171" s="5">
        <v>45657</v>
      </c>
      <c r="W171" s="10" t="s">
        <v>72</v>
      </c>
    </row>
    <row r="172" spans="1:23" ht="30" x14ac:dyDescent="0.25">
      <c r="A172" s="6">
        <v>2024</v>
      </c>
      <c r="B172" s="5">
        <v>45566</v>
      </c>
      <c r="C172" s="5">
        <v>45657</v>
      </c>
      <c r="D172" s="8" t="s">
        <v>62</v>
      </c>
      <c r="E172" s="8" t="s">
        <v>66</v>
      </c>
      <c r="F172" t="s">
        <v>217</v>
      </c>
      <c r="G172" t="s">
        <v>124</v>
      </c>
      <c r="H172" t="s">
        <v>77</v>
      </c>
      <c r="I172" s="6" t="s">
        <v>65</v>
      </c>
      <c r="J172" s="6">
        <v>866</v>
      </c>
      <c r="K172" s="12" t="s">
        <v>287</v>
      </c>
      <c r="L172" s="5">
        <v>45615</v>
      </c>
      <c r="M172" s="5">
        <v>45625</v>
      </c>
      <c r="N172" s="9" t="s">
        <v>69</v>
      </c>
      <c r="O172" s="7">
        <v>13724.15</v>
      </c>
      <c r="P172" s="7">
        <v>12400</v>
      </c>
      <c r="Q172" s="7">
        <v>13724.15</v>
      </c>
      <c r="R172" s="7">
        <v>12400</v>
      </c>
      <c r="S172" s="9" t="s">
        <v>70</v>
      </c>
      <c r="T172" s="3" t="s">
        <v>71</v>
      </c>
      <c r="U172" s="9" t="s">
        <v>70</v>
      </c>
      <c r="V172" s="5">
        <v>45657</v>
      </c>
      <c r="W172" s="10" t="s">
        <v>72</v>
      </c>
    </row>
    <row r="173" spans="1:23" ht="30" x14ac:dyDescent="0.25">
      <c r="A173" s="6">
        <v>2024</v>
      </c>
      <c r="B173" s="5">
        <v>45566</v>
      </c>
      <c r="C173" s="5">
        <v>45657</v>
      </c>
      <c r="D173" s="8" t="s">
        <v>62</v>
      </c>
      <c r="E173" s="8" t="s">
        <v>66</v>
      </c>
      <c r="F173" t="s">
        <v>217</v>
      </c>
      <c r="G173" t="s">
        <v>124</v>
      </c>
      <c r="H173" t="s">
        <v>77</v>
      </c>
      <c r="I173" s="6" t="s">
        <v>65</v>
      </c>
      <c r="J173" s="6">
        <v>867</v>
      </c>
      <c r="K173" s="12" t="s">
        <v>287</v>
      </c>
      <c r="L173" s="5">
        <v>45615</v>
      </c>
      <c r="M173" s="5">
        <v>45625</v>
      </c>
      <c r="N173" s="9" t="s">
        <v>69</v>
      </c>
      <c r="O173" s="7">
        <v>13724.15</v>
      </c>
      <c r="P173" s="7">
        <v>12400</v>
      </c>
      <c r="Q173" s="7">
        <v>13724.15</v>
      </c>
      <c r="R173" s="7">
        <v>12400</v>
      </c>
      <c r="S173" s="9" t="s">
        <v>70</v>
      </c>
      <c r="T173" s="3" t="s">
        <v>71</v>
      </c>
      <c r="U173" s="9" t="s">
        <v>70</v>
      </c>
      <c r="V173" s="5">
        <v>45657</v>
      </c>
      <c r="W173" s="10" t="s">
        <v>72</v>
      </c>
    </row>
    <row r="174" spans="1:23" ht="30" x14ac:dyDescent="0.25">
      <c r="A174" s="6">
        <v>2024</v>
      </c>
      <c r="B174" s="5">
        <v>45566</v>
      </c>
      <c r="C174" s="5">
        <v>45657</v>
      </c>
      <c r="D174" s="8" t="s">
        <v>62</v>
      </c>
      <c r="E174" s="8" t="s">
        <v>66</v>
      </c>
      <c r="F174" t="s">
        <v>137</v>
      </c>
      <c r="G174" t="s">
        <v>96</v>
      </c>
      <c r="H174" t="s">
        <v>81</v>
      </c>
      <c r="I174" s="6" t="s">
        <v>64</v>
      </c>
      <c r="J174" s="6">
        <v>868</v>
      </c>
      <c r="K174" s="12" t="s">
        <v>287</v>
      </c>
      <c r="L174" s="5">
        <v>45615</v>
      </c>
      <c r="M174" s="5">
        <v>45628</v>
      </c>
      <c r="N174" s="9" t="s">
        <v>69</v>
      </c>
      <c r="O174" s="7">
        <v>13076.7</v>
      </c>
      <c r="P174" s="7">
        <v>11900</v>
      </c>
      <c r="Q174" s="7">
        <v>13076.7</v>
      </c>
      <c r="R174" s="7">
        <v>11900</v>
      </c>
      <c r="S174" s="9" t="s">
        <v>70</v>
      </c>
      <c r="T174" s="3" t="s">
        <v>71</v>
      </c>
      <c r="U174" s="9" t="s">
        <v>70</v>
      </c>
      <c r="V174" s="5">
        <v>45657</v>
      </c>
      <c r="W174" s="10" t="s">
        <v>72</v>
      </c>
    </row>
    <row r="175" spans="1:23" ht="30" x14ac:dyDescent="0.25">
      <c r="A175" s="6">
        <v>2024</v>
      </c>
      <c r="B175" s="5">
        <v>45566</v>
      </c>
      <c r="C175" s="5">
        <v>45657</v>
      </c>
      <c r="D175" s="8" t="s">
        <v>62</v>
      </c>
      <c r="E175" s="8" t="s">
        <v>66</v>
      </c>
      <c r="F175" t="s">
        <v>100</v>
      </c>
      <c r="G175" t="s">
        <v>101</v>
      </c>
      <c r="H175" t="s">
        <v>84</v>
      </c>
      <c r="I175" s="6" t="s">
        <v>65</v>
      </c>
      <c r="J175" s="6">
        <v>869</v>
      </c>
      <c r="K175" s="12" t="s">
        <v>287</v>
      </c>
      <c r="L175" s="5">
        <v>45615</v>
      </c>
      <c r="M175" s="5">
        <v>45621</v>
      </c>
      <c r="N175" s="9" t="s">
        <v>69</v>
      </c>
      <c r="O175" s="7">
        <v>3810.44</v>
      </c>
      <c r="P175" s="7">
        <v>3600</v>
      </c>
      <c r="Q175" s="7">
        <v>3810.44</v>
      </c>
      <c r="R175" s="7">
        <v>3600</v>
      </c>
      <c r="S175" s="9" t="s">
        <v>70</v>
      </c>
      <c r="T175" s="3" t="s">
        <v>71</v>
      </c>
      <c r="U175" s="9" t="s">
        <v>70</v>
      </c>
      <c r="V175" s="5">
        <v>45657</v>
      </c>
      <c r="W175" s="10" t="s">
        <v>72</v>
      </c>
    </row>
    <row r="176" spans="1:23" ht="30" x14ac:dyDescent="0.25">
      <c r="A176" s="6">
        <v>2024</v>
      </c>
      <c r="B176" s="5">
        <v>45566</v>
      </c>
      <c r="C176" s="5">
        <v>45657</v>
      </c>
      <c r="D176" s="8" t="s">
        <v>62</v>
      </c>
      <c r="E176" s="8" t="s">
        <v>66</v>
      </c>
      <c r="F176" t="s">
        <v>79</v>
      </c>
      <c r="G176" t="s">
        <v>80</v>
      </c>
      <c r="H176" t="s">
        <v>81</v>
      </c>
      <c r="I176" s="6" t="s">
        <v>65</v>
      </c>
      <c r="J176" s="6">
        <v>870</v>
      </c>
      <c r="K176" s="12" t="s">
        <v>287</v>
      </c>
      <c r="L176" s="5">
        <v>45615</v>
      </c>
      <c r="M176" s="5">
        <v>45621</v>
      </c>
      <c r="N176" s="9" t="s">
        <v>69</v>
      </c>
      <c r="O176" s="7">
        <v>4014.35</v>
      </c>
      <c r="P176" s="7">
        <v>3800</v>
      </c>
      <c r="Q176" s="7">
        <v>4014.35</v>
      </c>
      <c r="R176" s="7">
        <v>3800</v>
      </c>
      <c r="S176" s="9" t="s">
        <v>70</v>
      </c>
      <c r="T176" s="3" t="s">
        <v>71</v>
      </c>
      <c r="U176" s="9" t="s">
        <v>70</v>
      </c>
      <c r="V176" s="5">
        <v>45657</v>
      </c>
      <c r="W176" s="10" t="s">
        <v>72</v>
      </c>
    </row>
    <row r="177" spans="1:23" ht="30" x14ac:dyDescent="0.25">
      <c r="A177" s="6">
        <v>2024</v>
      </c>
      <c r="B177" s="5">
        <v>45566</v>
      </c>
      <c r="C177" s="5">
        <v>45657</v>
      </c>
      <c r="D177" s="8" t="s">
        <v>62</v>
      </c>
      <c r="E177" s="8" t="s">
        <v>66</v>
      </c>
      <c r="F177" t="s">
        <v>85</v>
      </c>
      <c r="G177" t="s">
        <v>86</v>
      </c>
      <c r="H177" t="s">
        <v>87</v>
      </c>
      <c r="I177" s="6" t="s">
        <v>65</v>
      </c>
      <c r="J177" s="6">
        <v>871</v>
      </c>
      <c r="K177" s="12" t="s">
        <v>287</v>
      </c>
      <c r="L177" s="5">
        <v>45615</v>
      </c>
      <c r="M177" s="5">
        <v>45628</v>
      </c>
      <c r="N177" s="9" t="s">
        <v>69</v>
      </c>
      <c r="O177" s="7">
        <v>9722.43</v>
      </c>
      <c r="P177" s="7">
        <v>9000</v>
      </c>
      <c r="Q177" s="7">
        <v>9722.43</v>
      </c>
      <c r="R177" s="7">
        <v>9000</v>
      </c>
      <c r="S177" s="9" t="s">
        <v>70</v>
      </c>
      <c r="T177" s="3" t="s">
        <v>71</v>
      </c>
      <c r="U177" s="9" t="s">
        <v>70</v>
      </c>
      <c r="V177" s="5">
        <v>45657</v>
      </c>
      <c r="W177" s="10" t="s">
        <v>72</v>
      </c>
    </row>
    <row r="178" spans="1:23" ht="30" x14ac:dyDescent="0.25">
      <c r="A178" s="6">
        <v>2024</v>
      </c>
      <c r="B178" s="5">
        <v>45566</v>
      </c>
      <c r="C178" s="5">
        <v>45657</v>
      </c>
      <c r="D178" s="8" t="s">
        <v>62</v>
      </c>
      <c r="E178" s="8" t="s">
        <v>66</v>
      </c>
      <c r="F178" t="s">
        <v>183</v>
      </c>
      <c r="G178" t="s">
        <v>271</v>
      </c>
      <c r="H178" t="s">
        <v>157</v>
      </c>
      <c r="I178" s="6" t="s">
        <v>65</v>
      </c>
      <c r="J178" s="6">
        <v>872</v>
      </c>
      <c r="K178" s="12" t="s">
        <v>287</v>
      </c>
      <c r="L178" s="5">
        <v>45615</v>
      </c>
      <c r="M178" s="5">
        <v>45628</v>
      </c>
      <c r="N178" s="9" t="s">
        <v>69</v>
      </c>
      <c r="O178" s="7">
        <v>13076.7</v>
      </c>
      <c r="P178" s="7">
        <v>11900</v>
      </c>
      <c r="Q178" s="7">
        <v>13076.7</v>
      </c>
      <c r="R178" s="7">
        <v>11900</v>
      </c>
      <c r="S178" s="9" t="s">
        <v>70</v>
      </c>
      <c r="T178" s="3" t="s">
        <v>71</v>
      </c>
      <c r="U178" s="9" t="s">
        <v>70</v>
      </c>
      <c r="V178" s="5">
        <v>45657</v>
      </c>
      <c r="W178" s="10" t="s">
        <v>72</v>
      </c>
    </row>
    <row r="179" spans="1:23" ht="30" x14ac:dyDescent="0.25">
      <c r="A179" s="6">
        <v>2024</v>
      </c>
      <c r="B179" s="5">
        <v>45566</v>
      </c>
      <c r="C179" s="5">
        <v>45657</v>
      </c>
      <c r="D179" s="8" t="s">
        <v>62</v>
      </c>
      <c r="E179" s="8" t="s">
        <v>66</v>
      </c>
      <c r="F179" t="s">
        <v>173</v>
      </c>
      <c r="G179" t="s">
        <v>81</v>
      </c>
      <c r="H179" t="s">
        <v>174</v>
      </c>
      <c r="I179" s="6" t="s">
        <v>65</v>
      </c>
      <c r="J179" s="6">
        <v>873</v>
      </c>
      <c r="K179" s="12" t="s">
        <v>287</v>
      </c>
      <c r="L179" s="5">
        <v>45615</v>
      </c>
      <c r="M179" s="5">
        <v>45618</v>
      </c>
      <c r="N179" s="9" t="s">
        <v>69</v>
      </c>
      <c r="O179" s="7">
        <v>3169.42</v>
      </c>
      <c r="P179" s="7">
        <v>3000</v>
      </c>
      <c r="Q179" s="7">
        <v>3169.42</v>
      </c>
      <c r="R179" s="7">
        <v>3000</v>
      </c>
      <c r="S179" s="9" t="s">
        <v>70</v>
      </c>
      <c r="T179" s="3" t="s">
        <v>71</v>
      </c>
      <c r="U179" s="9" t="s">
        <v>70</v>
      </c>
      <c r="V179" s="5">
        <v>45657</v>
      </c>
      <c r="W179" s="10" t="s">
        <v>72</v>
      </c>
    </row>
    <row r="180" spans="1:23" ht="30" x14ac:dyDescent="0.25">
      <c r="A180" s="6">
        <v>2024</v>
      </c>
      <c r="B180" s="5">
        <v>45566</v>
      </c>
      <c r="C180" s="5">
        <v>45657</v>
      </c>
      <c r="D180" s="8" t="s">
        <v>62</v>
      </c>
      <c r="E180" s="8" t="s">
        <v>66</v>
      </c>
      <c r="F180" t="s">
        <v>214</v>
      </c>
      <c r="G180" t="s">
        <v>215</v>
      </c>
      <c r="H180" t="s">
        <v>77</v>
      </c>
      <c r="I180" s="6" t="s">
        <v>65</v>
      </c>
      <c r="J180" s="6">
        <v>874</v>
      </c>
      <c r="K180" s="12" t="s">
        <v>287</v>
      </c>
      <c r="L180" s="5">
        <v>45615</v>
      </c>
      <c r="M180" s="5">
        <v>45623</v>
      </c>
      <c r="N180" s="9" t="s">
        <v>69</v>
      </c>
      <c r="O180" s="7">
        <v>4202.08</v>
      </c>
      <c r="P180" s="7">
        <v>4000</v>
      </c>
      <c r="Q180" s="7">
        <v>4202.08</v>
      </c>
      <c r="R180" s="7">
        <v>4000</v>
      </c>
      <c r="S180" s="9" t="s">
        <v>70</v>
      </c>
      <c r="T180" s="3" t="s">
        <v>71</v>
      </c>
      <c r="U180" s="9" t="s">
        <v>70</v>
      </c>
      <c r="V180" s="5">
        <v>45657</v>
      </c>
      <c r="W180" s="10" t="s">
        <v>72</v>
      </c>
    </row>
    <row r="181" spans="1:23" ht="30" x14ac:dyDescent="0.25">
      <c r="A181" s="6">
        <v>2024</v>
      </c>
      <c r="B181" s="5">
        <v>45566</v>
      </c>
      <c r="C181" s="5">
        <v>45657</v>
      </c>
      <c r="D181" s="8" t="s">
        <v>62</v>
      </c>
      <c r="E181" s="8" t="s">
        <v>66</v>
      </c>
      <c r="F181" t="s">
        <v>76</v>
      </c>
      <c r="G181" t="s">
        <v>77</v>
      </c>
      <c r="H181" t="s">
        <v>78</v>
      </c>
      <c r="I181" s="6" t="s">
        <v>65</v>
      </c>
      <c r="J181" s="6">
        <v>875</v>
      </c>
      <c r="K181" s="12" t="s">
        <v>287</v>
      </c>
      <c r="L181" s="5">
        <v>45622</v>
      </c>
      <c r="M181" s="5">
        <v>45628</v>
      </c>
      <c r="N181" s="9" t="s">
        <v>69</v>
      </c>
      <c r="O181" s="7">
        <v>4843.1000000000004</v>
      </c>
      <c r="P181" s="7">
        <v>4600</v>
      </c>
      <c r="Q181" s="7">
        <v>4843.1000000000004</v>
      </c>
      <c r="R181" s="7">
        <v>4600</v>
      </c>
      <c r="S181" s="9" t="s">
        <v>70</v>
      </c>
      <c r="T181" s="3" t="s">
        <v>71</v>
      </c>
      <c r="U181" s="9" t="s">
        <v>70</v>
      </c>
      <c r="V181" s="5">
        <v>45657</v>
      </c>
      <c r="W181" s="10" t="s">
        <v>72</v>
      </c>
    </row>
    <row r="182" spans="1:23" ht="30" x14ac:dyDescent="0.25">
      <c r="A182" s="6">
        <v>2024</v>
      </c>
      <c r="B182" s="5">
        <v>45566</v>
      </c>
      <c r="C182" s="5">
        <v>45657</v>
      </c>
      <c r="D182" s="8" t="s">
        <v>62</v>
      </c>
      <c r="E182" s="8" t="s">
        <v>66</v>
      </c>
      <c r="F182" t="s">
        <v>245</v>
      </c>
      <c r="G182" t="s">
        <v>246</v>
      </c>
      <c r="H182" t="s">
        <v>247</v>
      </c>
      <c r="I182" s="6" t="s">
        <v>65</v>
      </c>
      <c r="J182" s="6">
        <v>876</v>
      </c>
      <c r="K182" s="12" t="s">
        <v>287</v>
      </c>
      <c r="L182" s="5">
        <v>45621</v>
      </c>
      <c r="M182" s="5">
        <v>45625</v>
      </c>
      <c r="N182" s="9" t="s">
        <v>69</v>
      </c>
      <c r="O182" s="7">
        <v>5519.84</v>
      </c>
      <c r="P182" s="7">
        <v>5200</v>
      </c>
      <c r="Q182" s="7">
        <v>5519.84</v>
      </c>
      <c r="R182" s="7">
        <v>5200</v>
      </c>
      <c r="S182" s="9" t="s">
        <v>70</v>
      </c>
      <c r="T182" s="3" t="s">
        <v>71</v>
      </c>
      <c r="U182" s="9" t="s">
        <v>70</v>
      </c>
      <c r="V182" s="5">
        <v>45657</v>
      </c>
      <c r="W182" s="10" t="s">
        <v>72</v>
      </c>
    </row>
    <row r="183" spans="1:23" ht="30" x14ac:dyDescent="0.25">
      <c r="A183" s="6">
        <v>2024</v>
      </c>
      <c r="B183" s="5">
        <v>45566</v>
      </c>
      <c r="C183" s="5">
        <v>45657</v>
      </c>
      <c r="D183" s="8" t="s">
        <v>62</v>
      </c>
      <c r="E183" s="8" t="s">
        <v>66</v>
      </c>
      <c r="F183" t="s">
        <v>245</v>
      </c>
      <c r="G183" t="s">
        <v>246</v>
      </c>
      <c r="H183" t="s">
        <v>247</v>
      </c>
      <c r="I183" s="6" t="s">
        <v>65</v>
      </c>
      <c r="J183" s="6">
        <v>877</v>
      </c>
      <c r="K183" s="12" t="s">
        <v>287</v>
      </c>
      <c r="L183" s="5">
        <v>45621</v>
      </c>
      <c r="M183" s="5">
        <v>45625</v>
      </c>
      <c r="N183" s="9" t="s">
        <v>69</v>
      </c>
      <c r="O183" s="7">
        <v>5519.84</v>
      </c>
      <c r="P183" s="7">
        <v>5200</v>
      </c>
      <c r="Q183" s="7">
        <v>5519.84</v>
      </c>
      <c r="R183" s="7">
        <v>5200</v>
      </c>
      <c r="S183" s="9" t="s">
        <v>70</v>
      </c>
      <c r="T183" s="3" t="s">
        <v>71</v>
      </c>
      <c r="U183" s="9" t="s">
        <v>70</v>
      </c>
      <c r="V183" s="5">
        <v>45657</v>
      </c>
      <c r="W183" s="10" t="s">
        <v>72</v>
      </c>
    </row>
    <row r="184" spans="1:23" ht="30" x14ac:dyDescent="0.25">
      <c r="A184" s="6">
        <v>2024</v>
      </c>
      <c r="B184" s="5">
        <v>45566</v>
      </c>
      <c r="C184" s="5">
        <v>45657</v>
      </c>
      <c r="D184" s="8" t="s">
        <v>62</v>
      </c>
      <c r="E184" s="8" t="s">
        <v>66</v>
      </c>
      <c r="F184" t="s">
        <v>216</v>
      </c>
      <c r="G184" t="s">
        <v>124</v>
      </c>
      <c r="H184" t="s">
        <v>77</v>
      </c>
      <c r="I184" s="6" t="s">
        <v>65</v>
      </c>
      <c r="J184" s="6">
        <v>878</v>
      </c>
      <c r="K184" s="12" t="s">
        <v>287</v>
      </c>
      <c r="L184" s="5">
        <v>45616</v>
      </c>
      <c r="M184" s="5">
        <v>45618</v>
      </c>
      <c r="N184" s="9" t="s">
        <v>69</v>
      </c>
      <c r="O184" s="7">
        <v>6756.41</v>
      </c>
      <c r="P184" s="7">
        <v>6400</v>
      </c>
      <c r="Q184" s="7">
        <v>6756.41</v>
      </c>
      <c r="R184" s="7">
        <v>6400</v>
      </c>
      <c r="S184" s="9" t="s">
        <v>70</v>
      </c>
      <c r="T184" s="3" t="s">
        <v>71</v>
      </c>
      <c r="U184" s="9" t="s">
        <v>70</v>
      </c>
      <c r="V184" s="5">
        <v>45657</v>
      </c>
      <c r="W184" s="10" t="s">
        <v>94</v>
      </c>
    </row>
    <row r="185" spans="1:23" ht="30" x14ac:dyDescent="0.25">
      <c r="A185" s="6">
        <v>2024</v>
      </c>
      <c r="B185" s="5">
        <v>45566</v>
      </c>
      <c r="C185" s="5">
        <v>45657</v>
      </c>
      <c r="D185" s="8" t="s">
        <v>62</v>
      </c>
      <c r="E185" s="8" t="s">
        <v>66</v>
      </c>
      <c r="F185" t="s">
        <v>166</v>
      </c>
      <c r="G185" t="s">
        <v>167</v>
      </c>
      <c r="H185" t="s">
        <v>135</v>
      </c>
      <c r="I185" s="6" t="s">
        <v>64</v>
      </c>
      <c r="J185" s="6">
        <v>879</v>
      </c>
      <c r="K185" s="12" t="s">
        <v>287</v>
      </c>
      <c r="L185" s="5">
        <v>45608</v>
      </c>
      <c r="M185" s="5">
        <v>45618</v>
      </c>
      <c r="N185" s="9" t="s">
        <v>69</v>
      </c>
      <c r="O185" s="7">
        <v>6756.41</v>
      </c>
      <c r="P185" s="7">
        <v>6400</v>
      </c>
      <c r="Q185" s="7">
        <v>6756.41</v>
      </c>
      <c r="R185" s="7">
        <v>6400</v>
      </c>
      <c r="S185" s="9" t="s">
        <v>70</v>
      </c>
      <c r="T185" s="3" t="s">
        <v>71</v>
      </c>
      <c r="U185" s="9" t="s">
        <v>70</v>
      </c>
      <c r="V185" s="5">
        <v>45657</v>
      </c>
      <c r="W185" s="10" t="s">
        <v>72</v>
      </c>
    </row>
    <row r="186" spans="1:23" ht="30" x14ac:dyDescent="0.25">
      <c r="A186" s="6">
        <v>2024</v>
      </c>
      <c r="B186" s="5">
        <v>45566</v>
      </c>
      <c r="C186" s="5">
        <v>45657</v>
      </c>
      <c r="D186" s="8" t="s">
        <v>62</v>
      </c>
      <c r="E186" s="8" t="s">
        <v>66</v>
      </c>
      <c r="F186" t="s">
        <v>203</v>
      </c>
      <c r="G186" t="s">
        <v>272</v>
      </c>
      <c r="H186" t="s">
        <v>205</v>
      </c>
      <c r="I186" s="6" t="s">
        <v>65</v>
      </c>
      <c r="J186" s="6">
        <v>880</v>
      </c>
      <c r="K186" s="12" t="s">
        <v>287</v>
      </c>
      <c r="L186" s="5">
        <v>45615</v>
      </c>
      <c r="M186" s="5">
        <v>45623</v>
      </c>
      <c r="N186" s="9" t="s">
        <v>69</v>
      </c>
      <c r="O186" s="7">
        <v>5723.75</v>
      </c>
      <c r="P186" s="7">
        <v>5400</v>
      </c>
      <c r="Q186" s="7">
        <v>5723.75</v>
      </c>
      <c r="R186" s="7">
        <v>5400</v>
      </c>
      <c r="S186" s="9" t="s">
        <v>70</v>
      </c>
      <c r="T186" s="3" t="s">
        <v>71</v>
      </c>
      <c r="U186" s="9" t="s">
        <v>70</v>
      </c>
      <c r="V186" s="5">
        <v>45657</v>
      </c>
      <c r="W186" s="10" t="s">
        <v>72</v>
      </c>
    </row>
    <row r="187" spans="1:23" ht="30" x14ac:dyDescent="0.25">
      <c r="A187" s="6">
        <v>2024</v>
      </c>
      <c r="B187" s="5">
        <v>45566</v>
      </c>
      <c r="C187" s="5">
        <v>45657</v>
      </c>
      <c r="D187" s="8" t="s">
        <v>62</v>
      </c>
      <c r="E187" s="8" t="s">
        <v>66</v>
      </c>
      <c r="F187" t="s">
        <v>259</v>
      </c>
      <c r="G187" t="s">
        <v>140</v>
      </c>
      <c r="H187" t="s">
        <v>141</v>
      </c>
      <c r="I187" s="6" t="s">
        <v>64</v>
      </c>
      <c r="J187" s="6">
        <v>881</v>
      </c>
      <c r="K187" s="12" t="s">
        <v>287</v>
      </c>
      <c r="L187" s="5">
        <v>45621</v>
      </c>
      <c r="M187" s="5">
        <v>45632</v>
      </c>
      <c r="N187" s="9" t="s">
        <v>69</v>
      </c>
      <c r="O187" s="7">
        <v>7723.18</v>
      </c>
      <c r="P187" s="7">
        <v>7200</v>
      </c>
      <c r="Q187" s="7">
        <v>7723.18</v>
      </c>
      <c r="R187" s="7">
        <v>7200</v>
      </c>
      <c r="S187" s="9" t="s">
        <v>70</v>
      </c>
      <c r="T187" s="3" t="s">
        <v>71</v>
      </c>
      <c r="U187" s="9" t="s">
        <v>70</v>
      </c>
      <c r="V187" s="5">
        <v>45657</v>
      </c>
      <c r="W187" s="10" t="s">
        <v>72</v>
      </c>
    </row>
    <row r="188" spans="1:23" ht="30" x14ac:dyDescent="0.25">
      <c r="A188" s="6">
        <v>2024</v>
      </c>
      <c r="B188" s="5">
        <v>45566</v>
      </c>
      <c r="C188" s="5">
        <v>45657</v>
      </c>
      <c r="D188" s="8" t="s">
        <v>62</v>
      </c>
      <c r="E188" s="8" t="s">
        <v>66</v>
      </c>
      <c r="F188" t="s">
        <v>216</v>
      </c>
      <c r="G188" t="s">
        <v>124</v>
      </c>
      <c r="H188" t="s">
        <v>77</v>
      </c>
      <c r="I188" s="6" t="s">
        <v>65</v>
      </c>
      <c r="J188" s="6">
        <v>882</v>
      </c>
      <c r="K188" s="12" t="s">
        <v>287</v>
      </c>
      <c r="L188" s="5">
        <v>45621</v>
      </c>
      <c r="M188" s="5">
        <v>45625</v>
      </c>
      <c r="N188" s="9" t="s">
        <v>69</v>
      </c>
      <c r="O188" s="7">
        <v>7837.67</v>
      </c>
      <c r="P188" s="7">
        <v>7400</v>
      </c>
      <c r="Q188" s="7">
        <v>7837.67</v>
      </c>
      <c r="R188" s="7">
        <v>7400</v>
      </c>
      <c r="S188" s="9" t="s">
        <v>70</v>
      </c>
      <c r="T188" s="3" t="s">
        <v>71</v>
      </c>
      <c r="U188" s="9" t="s">
        <v>70</v>
      </c>
      <c r="V188" s="5">
        <v>45657</v>
      </c>
      <c r="W188" s="10" t="s">
        <v>72</v>
      </c>
    </row>
    <row r="189" spans="1:23" ht="30" x14ac:dyDescent="0.25">
      <c r="A189" s="6">
        <v>2024</v>
      </c>
      <c r="B189" s="5">
        <v>45566</v>
      </c>
      <c r="C189" s="5">
        <v>45657</v>
      </c>
      <c r="D189" s="8" t="s">
        <v>62</v>
      </c>
      <c r="E189" s="8" t="s">
        <v>66</v>
      </c>
      <c r="F189" t="s">
        <v>82</v>
      </c>
      <c r="G189" t="s">
        <v>83</v>
      </c>
      <c r="H189" t="s">
        <v>84</v>
      </c>
      <c r="I189" s="6" t="s">
        <v>65</v>
      </c>
      <c r="J189" s="6">
        <v>883</v>
      </c>
      <c r="K189" s="12" t="s">
        <v>287</v>
      </c>
      <c r="L189" s="5">
        <v>45622</v>
      </c>
      <c r="M189" s="5">
        <v>45628</v>
      </c>
      <c r="N189" s="9" t="s">
        <v>69</v>
      </c>
      <c r="O189" s="7">
        <v>4843.1000000000004</v>
      </c>
      <c r="P189" s="7">
        <v>4600</v>
      </c>
      <c r="Q189" s="7">
        <v>4843.1000000000004</v>
      </c>
      <c r="R189" s="7">
        <v>4600</v>
      </c>
      <c r="S189" s="9" t="s">
        <v>70</v>
      </c>
      <c r="T189" s="3" t="s">
        <v>71</v>
      </c>
      <c r="U189" s="9" t="s">
        <v>70</v>
      </c>
      <c r="V189" s="5">
        <v>45657</v>
      </c>
      <c r="W189" s="10" t="s">
        <v>72</v>
      </c>
    </row>
    <row r="190" spans="1:23" ht="30" x14ac:dyDescent="0.25">
      <c r="A190" s="6">
        <v>2024</v>
      </c>
      <c r="B190" s="5">
        <v>45566</v>
      </c>
      <c r="C190" s="5">
        <v>45657</v>
      </c>
      <c r="D190" s="8" t="s">
        <v>62</v>
      </c>
      <c r="E190" s="8" t="s">
        <v>66</v>
      </c>
      <c r="F190" t="s">
        <v>82</v>
      </c>
      <c r="G190" t="s">
        <v>83</v>
      </c>
      <c r="H190" t="s">
        <v>84</v>
      </c>
      <c r="I190" s="6" t="s">
        <v>65</v>
      </c>
      <c r="J190" s="6">
        <v>884</v>
      </c>
      <c r="K190" s="12" t="s">
        <v>287</v>
      </c>
      <c r="L190" s="5">
        <v>45622</v>
      </c>
      <c r="M190" s="5">
        <v>45628</v>
      </c>
      <c r="N190" s="9" t="s">
        <v>69</v>
      </c>
      <c r="O190" s="7">
        <v>4843.1000000000004</v>
      </c>
      <c r="P190" s="7">
        <v>4600</v>
      </c>
      <c r="Q190" s="7">
        <v>4843.1000000000004</v>
      </c>
      <c r="R190" s="7">
        <v>4600</v>
      </c>
      <c r="S190" s="9" t="s">
        <v>70</v>
      </c>
      <c r="T190" s="3" t="s">
        <v>71</v>
      </c>
      <c r="U190" s="9" t="s">
        <v>70</v>
      </c>
      <c r="V190" s="5">
        <v>45657</v>
      </c>
      <c r="W190" s="10" t="s">
        <v>72</v>
      </c>
    </row>
    <row r="191" spans="1:23" ht="30" x14ac:dyDescent="0.25">
      <c r="A191" s="6">
        <v>2024</v>
      </c>
      <c r="B191" s="5">
        <v>45566</v>
      </c>
      <c r="C191" s="5">
        <v>45657</v>
      </c>
      <c r="D191" s="8" t="s">
        <v>62</v>
      </c>
      <c r="E191" s="8" t="s">
        <v>66</v>
      </c>
      <c r="F191" t="s">
        <v>268</v>
      </c>
      <c r="G191" t="s">
        <v>127</v>
      </c>
      <c r="H191" t="s">
        <v>129</v>
      </c>
      <c r="I191" s="6" t="s">
        <v>65</v>
      </c>
      <c r="J191" s="6">
        <v>885</v>
      </c>
      <c r="K191" s="12" t="s">
        <v>287</v>
      </c>
      <c r="L191" s="5">
        <v>45621</v>
      </c>
      <c r="M191" s="5">
        <v>45625</v>
      </c>
      <c r="N191" s="9" t="s">
        <v>69</v>
      </c>
      <c r="O191" s="7">
        <v>6552.5</v>
      </c>
      <c r="P191" s="7">
        <v>6200</v>
      </c>
      <c r="Q191" s="7">
        <v>6552.5</v>
      </c>
      <c r="R191" s="7">
        <v>6200</v>
      </c>
      <c r="S191" s="9" t="s">
        <v>70</v>
      </c>
      <c r="T191" s="3" t="s">
        <v>71</v>
      </c>
      <c r="U191" s="9" t="s">
        <v>70</v>
      </c>
      <c r="V191" s="5">
        <v>45657</v>
      </c>
      <c r="W191" s="10" t="s">
        <v>72</v>
      </c>
    </row>
    <row r="192" spans="1:23" ht="30" x14ac:dyDescent="0.25">
      <c r="A192" s="6">
        <v>2024</v>
      </c>
      <c r="B192" s="5">
        <v>45566</v>
      </c>
      <c r="C192" s="5">
        <v>45657</v>
      </c>
      <c r="D192" s="8" t="s">
        <v>62</v>
      </c>
      <c r="E192" s="8" t="s">
        <v>66</v>
      </c>
      <c r="F192" t="s">
        <v>185</v>
      </c>
      <c r="G192" t="s">
        <v>267</v>
      </c>
      <c r="H192" t="s">
        <v>247</v>
      </c>
      <c r="I192" s="6" t="s">
        <v>65</v>
      </c>
      <c r="J192" s="6">
        <v>886</v>
      </c>
      <c r="K192" s="12" t="s">
        <v>287</v>
      </c>
      <c r="L192" s="5">
        <v>45621</v>
      </c>
      <c r="M192" s="5">
        <v>45625</v>
      </c>
      <c r="N192" s="9" t="s">
        <v>69</v>
      </c>
      <c r="O192" s="7">
        <v>4843.1000000000004</v>
      </c>
      <c r="P192" s="7">
        <v>4600</v>
      </c>
      <c r="Q192" s="7">
        <v>4843.1000000000004</v>
      </c>
      <c r="R192" s="7">
        <v>4600</v>
      </c>
      <c r="S192" s="9" t="s">
        <v>70</v>
      </c>
      <c r="T192" s="3" t="s">
        <v>71</v>
      </c>
      <c r="U192" s="9" t="s">
        <v>70</v>
      </c>
      <c r="V192" s="5">
        <v>45657</v>
      </c>
      <c r="W192" s="10" t="s">
        <v>72</v>
      </c>
    </row>
    <row r="193" spans="1:23" ht="30" x14ac:dyDescent="0.25">
      <c r="A193" s="6">
        <v>2024</v>
      </c>
      <c r="B193" s="5">
        <v>45566</v>
      </c>
      <c r="C193" s="5">
        <v>45657</v>
      </c>
      <c r="D193" s="8" t="s">
        <v>62</v>
      </c>
      <c r="E193" s="8" t="s">
        <v>66</v>
      </c>
      <c r="F193" t="s">
        <v>263</v>
      </c>
      <c r="G193" t="s">
        <v>131</v>
      </c>
      <c r="H193" t="s">
        <v>132</v>
      </c>
      <c r="I193" s="6" t="s">
        <v>65</v>
      </c>
      <c r="J193" s="6">
        <v>887</v>
      </c>
      <c r="K193" s="12" t="s">
        <v>287</v>
      </c>
      <c r="L193" s="5">
        <v>45621</v>
      </c>
      <c r="M193" s="5">
        <v>45632</v>
      </c>
      <c r="N193" s="9" t="s">
        <v>69</v>
      </c>
      <c r="O193" s="7">
        <v>7927.09</v>
      </c>
      <c r="P193" s="7">
        <v>7400</v>
      </c>
      <c r="Q193" s="7">
        <v>7927.09</v>
      </c>
      <c r="R193" s="7">
        <v>7400</v>
      </c>
      <c r="S193" s="9" t="s">
        <v>70</v>
      </c>
      <c r="T193" s="3" t="s">
        <v>71</v>
      </c>
      <c r="U193" s="9" t="s">
        <v>70</v>
      </c>
      <c r="V193" s="5">
        <v>45657</v>
      </c>
      <c r="W193" s="10" t="s">
        <v>72</v>
      </c>
    </row>
    <row r="194" spans="1:23" ht="30" x14ac:dyDescent="0.25">
      <c r="A194" s="6">
        <v>2024</v>
      </c>
      <c r="B194" s="5">
        <v>45566</v>
      </c>
      <c r="C194" s="5">
        <v>45657</v>
      </c>
      <c r="D194" s="8" t="s">
        <v>62</v>
      </c>
      <c r="E194" s="8" t="s">
        <v>66</v>
      </c>
      <c r="F194" t="s">
        <v>263</v>
      </c>
      <c r="G194" t="s">
        <v>131</v>
      </c>
      <c r="H194" t="s">
        <v>132</v>
      </c>
      <c r="I194" s="6" t="s">
        <v>65</v>
      </c>
      <c r="J194" s="6">
        <v>888</v>
      </c>
      <c r="K194" s="12" t="s">
        <v>287</v>
      </c>
      <c r="L194" s="5">
        <v>45621</v>
      </c>
      <c r="M194" s="5">
        <v>45632</v>
      </c>
      <c r="N194" s="9" t="s">
        <v>69</v>
      </c>
      <c r="O194" s="7">
        <v>7927.09</v>
      </c>
      <c r="P194" s="7">
        <v>7400</v>
      </c>
      <c r="Q194" s="7">
        <v>7927.09</v>
      </c>
      <c r="R194" s="7">
        <v>7400</v>
      </c>
      <c r="S194" s="9" t="s">
        <v>70</v>
      </c>
      <c r="T194" s="3" t="s">
        <v>71</v>
      </c>
      <c r="U194" s="9" t="s">
        <v>70</v>
      </c>
      <c r="V194" s="5">
        <v>45657</v>
      </c>
      <c r="W194" s="10" t="s">
        <v>72</v>
      </c>
    </row>
    <row r="195" spans="1:23" ht="30" x14ac:dyDescent="0.25">
      <c r="A195" s="6">
        <v>2024</v>
      </c>
      <c r="B195" s="5">
        <v>45566</v>
      </c>
      <c r="C195" s="5">
        <v>45657</v>
      </c>
      <c r="D195" s="8" t="s">
        <v>62</v>
      </c>
      <c r="E195" s="8" t="s">
        <v>66</v>
      </c>
      <c r="F195" t="s">
        <v>268</v>
      </c>
      <c r="G195" t="s">
        <v>127</v>
      </c>
      <c r="H195" t="s">
        <v>129</v>
      </c>
      <c r="I195" s="6" t="s">
        <v>65</v>
      </c>
      <c r="J195" s="6">
        <v>889</v>
      </c>
      <c r="K195" s="12" t="s">
        <v>287</v>
      </c>
      <c r="L195" s="5">
        <v>45621</v>
      </c>
      <c r="M195" s="5">
        <v>45625</v>
      </c>
      <c r="N195" s="9" t="s">
        <v>69</v>
      </c>
      <c r="O195" s="7">
        <v>6552.5</v>
      </c>
      <c r="P195" s="7">
        <v>6200</v>
      </c>
      <c r="Q195" s="7">
        <v>6552.5</v>
      </c>
      <c r="R195" s="7">
        <v>6200</v>
      </c>
      <c r="S195" s="9" t="s">
        <v>70</v>
      </c>
      <c r="T195" s="3" t="s">
        <v>71</v>
      </c>
      <c r="U195" s="9" t="s">
        <v>70</v>
      </c>
      <c r="V195" s="5">
        <v>45657</v>
      </c>
      <c r="W195" s="10" t="s">
        <v>72</v>
      </c>
    </row>
    <row r="196" spans="1:23" ht="30" x14ac:dyDescent="0.25">
      <c r="A196" s="6">
        <v>2024</v>
      </c>
      <c r="B196" s="5">
        <v>45566</v>
      </c>
      <c r="C196" s="5">
        <v>45657</v>
      </c>
      <c r="D196" s="8" t="s">
        <v>62</v>
      </c>
      <c r="E196" s="8" t="s">
        <v>66</v>
      </c>
      <c r="F196" t="s">
        <v>218</v>
      </c>
      <c r="G196" t="s">
        <v>145</v>
      </c>
      <c r="H196" t="s">
        <v>124</v>
      </c>
      <c r="I196" s="6" t="s">
        <v>65</v>
      </c>
      <c r="J196" s="6">
        <v>890</v>
      </c>
      <c r="K196" s="12" t="s">
        <v>287</v>
      </c>
      <c r="L196" s="5">
        <v>45621</v>
      </c>
      <c r="M196" s="5">
        <v>45632</v>
      </c>
      <c r="N196" s="9" t="s">
        <v>69</v>
      </c>
      <c r="O196" s="7">
        <v>11325.17</v>
      </c>
      <c r="P196" s="7">
        <v>10400</v>
      </c>
      <c r="Q196" s="7">
        <v>11325.17</v>
      </c>
      <c r="R196" s="7">
        <v>10400</v>
      </c>
      <c r="S196" s="9" t="s">
        <v>70</v>
      </c>
      <c r="T196" s="3" t="s">
        <v>71</v>
      </c>
      <c r="U196" s="9" t="s">
        <v>70</v>
      </c>
      <c r="V196" s="5">
        <v>45657</v>
      </c>
      <c r="W196" s="10" t="s">
        <v>72</v>
      </c>
    </row>
    <row r="197" spans="1:23" ht="30" x14ac:dyDescent="0.25">
      <c r="A197" s="6">
        <v>2024</v>
      </c>
      <c r="B197" s="5">
        <v>45566</v>
      </c>
      <c r="C197" s="5">
        <v>45657</v>
      </c>
      <c r="D197" s="8" t="s">
        <v>62</v>
      </c>
      <c r="E197" s="8" t="s">
        <v>66</v>
      </c>
      <c r="F197" t="s">
        <v>273</v>
      </c>
      <c r="G197" t="s">
        <v>274</v>
      </c>
      <c r="H197" t="s">
        <v>240</v>
      </c>
      <c r="I197" s="6" t="s">
        <v>64</v>
      </c>
      <c r="J197" s="6">
        <v>891</v>
      </c>
      <c r="K197" s="12" t="s">
        <v>287</v>
      </c>
      <c r="L197" s="5">
        <v>45615</v>
      </c>
      <c r="M197" s="5">
        <v>45621</v>
      </c>
      <c r="N197" s="9" t="s">
        <v>69</v>
      </c>
      <c r="O197" s="7">
        <v>4869.05</v>
      </c>
      <c r="P197" s="7">
        <v>4600</v>
      </c>
      <c r="Q197" s="7">
        <v>4869.05</v>
      </c>
      <c r="R197" s="7">
        <v>4600</v>
      </c>
      <c r="S197" s="9" t="s">
        <v>70</v>
      </c>
      <c r="T197" s="3" t="s">
        <v>71</v>
      </c>
      <c r="U197" s="9" t="s">
        <v>70</v>
      </c>
      <c r="V197" s="5">
        <v>45657</v>
      </c>
      <c r="W197" s="10" t="s">
        <v>72</v>
      </c>
    </row>
    <row r="198" spans="1:23" ht="30" x14ac:dyDescent="0.25">
      <c r="A198" s="6">
        <v>2024</v>
      </c>
      <c r="B198" s="5">
        <v>45566</v>
      </c>
      <c r="C198" s="5">
        <v>45657</v>
      </c>
      <c r="D198" s="8" t="s">
        <v>62</v>
      </c>
      <c r="E198" s="8" t="s">
        <v>66</v>
      </c>
      <c r="F198" t="s">
        <v>275</v>
      </c>
      <c r="G198" t="s">
        <v>276</v>
      </c>
      <c r="H198" t="s">
        <v>202</v>
      </c>
      <c r="I198" s="6" t="s">
        <v>65</v>
      </c>
      <c r="J198" s="6">
        <v>892</v>
      </c>
      <c r="K198" s="12" t="s">
        <v>287</v>
      </c>
      <c r="L198" s="5">
        <v>45628</v>
      </c>
      <c r="M198" s="5">
        <v>45632</v>
      </c>
      <c r="N198" s="9" t="s">
        <v>69</v>
      </c>
      <c r="O198" s="7">
        <v>9408.59</v>
      </c>
      <c r="P198" s="7">
        <v>8800</v>
      </c>
      <c r="Q198" s="7">
        <v>9408.59</v>
      </c>
      <c r="R198" s="7">
        <v>8800</v>
      </c>
      <c r="S198" s="9" t="s">
        <v>70</v>
      </c>
      <c r="T198" s="3" t="s">
        <v>71</v>
      </c>
      <c r="U198" s="9" t="s">
        <v>70</v>
      </c>
      <c r="V198" s="5">
        <v>45657</v>
      </c>
      <c r="W198" s="10" t="s">
        <v>72</v>
      </c>
    </row>
    <row r="199" spans="1:23" ht="30" x14ac:dyDescent="0.25">
      <c r="A199" s="6">
        <v>2024</v>
      </c>
      <c r="B199" s="5">
        <v>45566</v>
      </c>
      <c r="C199" s="5">
        <v>45657</v>
      </c>
      <c r="D199" s="8" t="s">
        <v>62</v>
      </c>
      <c r="E199" s="8" t="s">
        <v>66</v>
      </c>
      <c r="F199" t="s">
        <v>226</v>
      </c>
      <c r="G199" t="s">
        <v>81</v>
      </c>
      <c r="H199" t="s">
        <v>228</v>
      </c>
      <c r="I199" s="6" t="s">
        <v>65</v>
      </c>
      <c r="J199" s="6">
        <v>893</v>
      </c>
      <c r="K199" s="12" t="s">
        <v>287</v>
      </c>
      <c r="L199" s="5">
        <v>45621</v>
      </c>
      <c r="M199" s="5">
        <v>45622</v>
      </c>
      <c r="N199" s="9" t="s">
        <v>69</v>
      </c>
      <c r="O199" s="7">
        <v>3455.76</v>
      </c>
      <c r="P199" s="7">
        <v>3300</v>
      </c>
      <c r="Q199" s="7">
        <v>3455.76</v>
      </c>
      <c r="R199" s="7">
        <v>3300</v>
      </c>
      <c r="S199" s="9" t="s">
        <v>70</v>
      </c>
      <c r="T199" s="3" t="s">
        <v>71</v>
      </c>
      <c r="U199" s="9" t="s">
        <v>70</v>
      </c>
      <c r="V199" s="5">
        <v>45657</v>
      </c>
      <c r="W199" s="10" t="s">
        <v>72</v>
      </c>
    </row>
    <row r="200" spans="1:23" ht="30" x14ac:dyDescent="0.25">
      <c r="A200" s="6">
        <v>2024</v>
      </c>
      <c r="B200" s="5">
        <v>45566</v>
      </c>
      <c r="C200" s="5">
        <v>45657</v>
      </c>
      <c r="D200" s="8" t="s">
        <v>62</v>
      </c>
      <c r="E200" s="8" t="s">
        <v>66</v>
      </c>
      <c r="F200" t="s">
        <v>277</v>
      </c>
      <c r="G200" t="s">
        <v>278</v>
      </c>
      <c r="H200" t="s">
        <v>84</v>
      </c>
      <c r="I200" s="6" t="s">
        <v>65</v>
      </c>
      <c r="J200" s="6">
        <v>894</v>
      </c>
      <c r="K200" s="12" t="s">
        <v>287</v>
      </c>
      <c r="L200" s="5">
        <v>45621</v>
      </c>
      <c r="M200" s="5">
        <v>45632</v>
      </c>
      <c r="N200" s="9" t="s">
        <v>69</v>
      </c>
      <c r="O200" s="7">
        <v>6376.69</v>
      </c>
      <c r="P200" s="7">
        <v>6000</v>
      </c>
      <c r="Q200" s="7">
        <v>6376.69</v>
      </c>
      <c r="R200" s="7">
        <v>6000</v>
      </c>
      <c r="S200" s="9" t="s">
        <v>70</v>
      </c>
      <c r="T200" s="3" t="s">
        <v>71</v>
      </c>
      <c r="U200" s="9" t="s">
        <v>70</v>
      </c>
      <c r="V200" s="5">
        <v>45657</v>
      </c>
      <c r="W200" s="10" t="s">
        <v>72</v>
      </c>
    </row>
    <row r="201" spans="1:23" ht="30" x14ac:dyDescent="0.25">
      <c r="A201" s="6">
        <v>2024</v>
      </c>
      <c r="B201" s="5">
        <v>45566</v>
      </c>
      <c r="C201" s="5">
        <v>45657</v>
      </c>
      <c r="D201" s="8" t="s">
        <v>62</v>
      </c>
      <c r="E201" s="8" t="s">
        <v>66</v>
      </c>
      <c r="F201" t="s">
        <v>279</v>
      </c>
      <c r="G201" t="s">
        <v>280</v>
      </c>
      <c r="H201" t="s">
        <v>99</v>
      </c>
      <c r="I201" s="6" t="s">
        <v>65</v>
      </c>
      <c r="J201" s="6">
        <v>895</v>
      </c>
      <c r="K201" s="12" t="s">
        <v>287</v>
      </c>
      <c r="L201" s="5">
        <v>45628</v>
      </c>
      <c r="M201" s="5">
        <v>45632</v>
      </c>
      <c r="N201" s="9" t="s">
        <v>69</v>
      </c>
      <c r="O201" s="7">
        <v>3373.33</v>
      </c>
      <c r="P201" s="7">
        <v>3200</v>
      </c>
      <c r="Q201" s="7">
        <v>3373.33</v>
      </c>
      <c r="R201" s="7">
        <v>3200</v>
      </c>
      <c r="S201" s="9" t="s">
        <v>70</v>
      </c>
      <c r="T201" s="3" t="s">
        <v>71</v>
      </c>
      <c r="U201" s="9" t="s">
        <v>70</v>
      </c>
      <c r="V201" s="5">
        <v>45657</v>
      </c>
      <c r="W201" s="10" t="s">
        <v>72</v>
      </c>
    </row>
    <row r="202" spans="1:23" ht="30" x14ac:dyDescent="0.25">
      <c r="A202" s="6">
        <v>2024</v>
      </c>
      <c r="B202" s="5">
        <v>45566</v>
      </c>
      <c r="C202" s="5">
        <v>45657</v>
      </c>
      <c r="D202" s="8" t="s">
        <v>62</v>
      </c>
      <c r="E202" s="8" t="s">
        <v>66</v>
      </c>
      <c r="F202" t="s">
        <v>281</v>
      </c>
      <c r="G202" t="s">
        <v>276</v>
      </c>
      <c r="H202" t="s">
        <v>282</v>
      </c>
      <c r="I202" s="6" t="s">
        <v>65</v>
      </c>
      <c r="J202" s="6">
        <v>896</v>
      </c>
      <c r="K202" s="12" t="s">
        <v>287</v>
      </c>
      <c r="L202" s="5">
        <v>45621</v>
      </c>
      <c r="M202" s="5">
        <v>45625</v>
      </c>
      <c r="N202" s="9" t="s">
        <v>69</v>
      </c>
      <c r="O202" s="7">
        <v>4014.35</v>
      </c>
      <c r="P202" s="7">
        <v>3800</v>
      </c>
      <c r="Q202" s="7">
        <v>4014.35</v>
      </c>
      <c r="R202" s="7">
        <v>3800</v>
      </c>
      <c r="S202" s="9" t="s">
        <v>70</v>
      </c>
      <c r="T202" s="3" t="s">
        <v>71</v>
      </c>
      <c r="U202" s="9" t="s">
        <v>70</v>
      </c>
      <c r="V202" s="5">
        <v>45657</v>
      </c>
      <c r="W202" s="10" t="s">
        <v>72</v>
      </c>
    </row>
    <row r="203" spans="1:23" ht="30" x14ac:dyDescent="0.25">
      <c r="A203" s="6">
        <v>2024</v>
      </c>
      <c r="B203" s="5">
        <v>45566</v>
      </c>
      <c r="C203" s="5">
        <v>45657</v>
      </c>
      <c r="D203" s="8" t="s">
        <v>62</v>
      </c>
      <c r="E203" s="8" t="s">
        <v>66</v>
      </c>
      <c r="F203" t="s">
        <v>283</v>
      </c>
      <c r="G203" t="s">
        <v>247</v>
      </c>
      <c r="H203" t="s">
        <v>145</v>
      </c>
      <c r="I203" s="6" t="s">
        <v>64</v>
      </c>
      <c r="J203" s="6">
        <v>897</v>
      </c>
      <c r="K203" s="12" t="s">
        <v>287</v>
      </c>
      <c r="L203" s="5">
        <v>45628</v>
      </c>
      <c r="M203" s="5">
        <v>45629</v>
      </c>
      <c r="N203" s="9" t="s">
        <v>69</v>
      </c>
      <c r="O203" s="7">
        <v>2518.62</v>
      </c>
      <c r="P203" s="7">
        <v>2400</v>
      </c>
      <c r="Q203" s="7">
        <v>2518.62</v>
      </c>
      <c r="R203" s="7">
        <v>2400</v>
      </c>
      <c r="S203" s="9" t="s">
        <v>70</v>
      </c>
      <c r="T203" s="3" t="s">
        <v>71</v>
      </c>
      <c r="U203" s="9" t="s">
        <v>70</v>
      </c>
      <c r="V203" s="5">
        <v>45657</v>
      </c>
      <c r="W203" s="10" t="s">
        <v>72</v>
      </c>
    </row>
    <row r="204" spans="1:23" ht="30" x14ac:dyDescent="0.25">
      <c r="A204" s="6">
        <v>2024</v>
      </c>
      <c r="B204" s="5">
        <v>45566</v>
      </c>
      <c r="C204" s="5">
        <v>45657</v>
      </c>
      <c r="D204" s="8" t="s">
        <v>62</v>
      </c>
      <c r="E204" s="8" t="s">
        <v>66</v>
      </c>
      <c r="F204" t="s">
        <v>76</v>
      </c>
      <c r="G204" t="s">
        <v>77</v>
      </c>
      <c r="H204" t="s">
        <v>78</v>
      </c>
      <c r="I204" s="6" t="s">
        <v>65</v>
      </c>
      <c r="J204" s="6">
        <v>898</v>
      </c>
      <c r="K204" s="12" t="s">
        <v>287</v>
      </c>
      <c r="L204" s="5">
        <v>45629</v>
      </c>
      <c r="M204" s="5">
        <v>45632</v>
      </c>
      <c r="N204" s="9" t="s">
        <v>69</v>
      </c>
      <c r="O204" s="7">
        <v>4843.1000000000004</v>
      </c>
      <c r="P204" s="7">
        <v>4600</v>
      </c>
      <c r="Q204" s="7">
        <v>4843.1000000000004</v>
      </c>
      <c r="R204" s="7">
        <v>4600</v>
      </c>
      <c r="S204" s="9" t="s">
        <v>70</v>
      </c>
      <c r="T204" s="3" t="s">
        <v>71</v>
      </c>
      <c r="U204" s="9" t="s">
        <v>70</v>
      </c>
      <c r="V204" s="5">
        <v>45657</v>
      </c>
      <c r="W204" s="10" t="s">
        <v>72</v>
      </c>
    </row>
    <row r="205" spans="1:23" ht="30" x14ac:dyDescent="0.25">
      <c r="A205" s="6">
        <v>2024</v>
      </c>
      <c r="B205" s="5">
        <v>45566</v>
      </c>
      <c r="C205" s="5">
        <v>45657</v>
      </c>
      <c r="D205" s="8" t="s">
        <v>62</v>
      </c>
      <c r="E205" s="8" t="s">
        <v>66</v>
      </c>
      <c r="F205" t="s">
        <v>273</v>
      </c>
      <c r="G205" t="s">
        <v>274</v>
      </c>
      <c r="H205" t="s">
        <v>240</v>
      </c>
      <c r="I205" s="6" t="s">
        <v>64</v>
      </c>
      <c r="J205" s="6">
        <v>899</v>
      </c>
      <c r="K205" s="12" t="s">
        <v>287</v>
      </c>
      <c r="L205" s="5">
        <v>45628</v>
      </c>
      <c r="M205" s="5">
        <v>45632</v>
      </c>
      <c r="N205" s="9" t="s">
        <v>69</v>
      </c>
      <c r="O205" s="7">
        <v>4869.05</v>
      </c>
      <c r="P205" s="7">
        <v>4600</v>
      </c>
      <c r="Q205" s="7">
        <v>4869.05</v>
      </c>
      <c r="R205" s="7">
        <v>4600</v>
      </c>
      <c r="S205" s="9" t="s">
        <v>70</v>
      </c>
      <c r="T205" s="3" t="s">
        <v>71</v>
      </c>
      <c r="U205" s="9" t="s">
        <v>70</v>
      </c>
      <c r="V205" s="5">
        <v>45657</v>
      </c>
      <c r="W205" s="10" t="s">
        <v>72</v>
      </c>
    </row>
    <row r="206" spans="1:23" ht="30" x14ac:dyDescent="0.25">
      <c r="A206" s="6">
        <v>2024</v>
      </c>
      <c r="B206" s="5">
        <v>45566</v>
      </c>
      <c r="C206" s="5">
        <v>45657</v>
      </c>
      <c r="D206" s="8" t="s">
        <v>62</v>
      </c>
      <c r="E206" s="8" t="s">
        <v>66</v>
      </c>
      <c r="F206" t="s">
        <v>164</v>
      </c>
      <c r="G206" t="s">
        <v>165</v>
      </c>
      <c r="H206" t="s">
        <v>99</v>
      </c>
      <c r="I206" s="6" t="s">
        <v>65</v>
      </c>
      <c r="J206" s="6">
        <v>900</v>
      </c>
      <c r="K206" s="12" t="s">
        <v>287</v>
      </c>
      <c r="L206" s="5">
        <v>45628</v>
      </c>
      <c r="M206" s="5">
        <v>45632</v>
      </c>
      <c r="N206" s="9" t="s">
        <v>69</v>
      </c>
      <c r="O206" s="7">
        <v>3169.42</v>
      </c>
      <c r="P206" s="7">
        <v>3000</v>
      </c>
      <c r="Q206" s="7">
        <v>3169.42</v>
      </c>
      <c r="R206" s="7">
        <v>3000</v>
      </c>
      <c r="S206" s="9" t="s">
        <v>70</v>
      </c>
      <c r="T206" s="3" t="s">
        <v>71</v>
      </c>
      <c r="U206" s="9" t="s">
        <v>70</v>
      </c>
      <c r="V206" s="5">
        <v>45657</v>
      </c>
      <c r="W206" s="10" t="s">
        <v>72</v>
      </c>
    </row>
    <row r="207" spans="1:23" ht="30" x14ac:dyDescent="0.25">
      <c r="A207" s="6">
        <v>2024</v>
      </c>
      <c r="B207" s="5">
        <v>45566</v>
      </c>
      <c r="C207" s="5">
        <v>45657</v>
      </c>
      <c r="D207" s="8" t="s">
        <v>62</v>
      </c>
      <c r="E207" s="8" t="s">
        <v>66</v>
      </c>
      <c r="F207" t="s">
        <v>281</v>
      </c>
      <c r="G207" t="s">
        <v>276</v>
      </c>
      <c r="H207" t="s">
        <v>282</v>
      </c>
      <c r="I207" s="6" t="s">
        <v>65</v>
      </c>
      <c r="J207" s="6">
        <v>901</v>
      </c>
      <c r="K207" s="12" t="s">
        <v>287</v>
      </c>
      <c r="L207" s="5">
        <v>45628</v>
      </c>
      <c r="M207" s="5">
        <v>45632</v>
      </c>
      <c r="N207" s="9" t="s">
        <v>69</v>
      </c>
      <c r="O207" s="7">
        <v>4014.35</v>
      </c>
      <c r="P207" s="7">
        <v>3800</v>
      </c>
      <c r="Q207" s="7">
        <v>4014.35</v>
      </c>
      <c r="R207" s="7">
        <v>3800</v>
      </c>
      <c r="S207" s="9" t="s">
        <v>70</v>
      </c>
      <c r="T207" s="3" t="s">
        <v>71</v>
      </c>
      <c r="U207" s="9" t="s">
        <v>70</v>
      </c>
      <c r="V207" s="5">
        <v>45657</v>
      </c>
      <c r="W207" s="10" t="s">
        <v>72</v>
      </c>
    </row>
    <row r="208" spans="1:23" ht="30" x14ac:dyDescent="0.25">
      <c r="A208" s="6">
        <v>2024</v>
      </c>
      <c r="B208" s="5">
        <v>45566</v>
      </c>
      <c r="C208" s="5">
        <v>45657</v>
      </c>
      <c r="D208" s="8" t="s">
        <v>62</v>
      </c>
      <c r="E208" s="8" t="s">
        <v>66</v>
      </c>
      <c r="F208" t="s">
        <v>284</v>
      </c>
      <c r="G208" t="s">
        <v>122</v>
      </c>
      <c r="H208" t="s">
        <v>124</v>
      </c>
      <c r="I208" s="6" t="s">
        <v>65</v>
      </c>
      <c r="J208" s="6">
        <v>902</v>
      </c>
      <c r="K208" s="12" t="s">
        <v>287</v>
      </c>
      <c r="L208" s="5">
        <v>45635</v>
      </c>
      <c r="M208" s="5">
        <v>45639</v>
      </c>
      <c r="N208" s="9" t="s">
        <v>69</v>
      </c>
      <c r="O208" s="7">
        <v>7633.66</v>
      </c>
      <c r="P208" s="7">
        <v>7200</v>
      </c>
      <c r="Q208" s="7">
        <v>7633.66</v>
      </c>
      <c r="R208" s="7">
        <v>7200</v>
      </c>
      <c r="S208" s="9" t="s">
        <v>70</v>
      </c>
      <c r="T208" s="3" t="s">
        <v>71</v>
      </c>
      <c r="U208" s="9" t="s">
        <v>70</v>
      </c>
      <c r="V208" s="5">
        <v>45657</v>
      </c>
      <c r="W208" s="10" t="s">
        <v>72</v>
      </c>
    </row>
    <row r="209" spans="1:23" ht="30" x14ac:dyDescent="0.25">
      <c r="A209" s="6">
        <v>2024</v>
      </c>
      <c r="B209" s="5">
        <v>45566</v>
      </c>
      <c r="C209" s="5">
        <v>45657</v>
      </c>
      <c r="D209" s="8" t="s">
        <v>62</v>
      </c>
      <c r="E209" s="8" t="s">
        <v>66</v>
      </c>
      <c r="F209" t="s">
        <v>254</v>
      </c>
      <c r="G209" t="s">
        <v>232</v>
      </c>
      <c r="H209" t="s">
        <v>255</v>
      </c>
      <c r="I209" s="6" t="s">
        <v>65</v>
      </c>
      <c r="J209" s="6">
        <v>903</v>
      </c>
      <c r="K209" s="12" t="s">
        <v>287</v>
      </c>
      <c r="L209" s="5">
        <v>45593</v>
      </c>
      <c r="M209" s="5">
        <v>45608</v>
      </c>
      <c r="N209" s="9" t="s">
        <v>69</v>
      </c>
      <c r="O209" s="7">
        <v>4771.9799999999996</v>
      </c>
      <c r="P209" s="7">
        <v>4500</v>
      </c>
      <c r="Q209" s="7">
        <v>4771.9799999999996</v>
      </c>
      <c r="R209" s="7">
        <v>4500</v>
      </c>
      <c r="S209" s="9" t="s">
        <v>70</v>
      </c>
      <c r="T209" s="3" t="s">
        <v>71</v>
      </c>
      <c r="U209" s="9" t="s">
        <v>70</v>
      </c>
      <c r="V209" s="5">
        <v>45657</v>
      </c>
      <c r="W209" s="10" t="s">
        <v>72</v>
      </c>
    </row>
    <row r="210" spans="1:23" ht="30" x14ac:dyDescent="0.25">
      <c r="A210" s="6">
        <v>2024</v>
      </c>
      <c r="B210" s="5">
        <v>45566</v>
      </c>
      <c r="C210" s="5">
        <v>45657</v>
      </c>
      <c r="D210" s="8" t="s">
        <v>62</v>
      </c>
      <c r="E210" s="8" t="s">
        <v>66</v>
      </c>
      <c r="F210" t="s">
        <v>76</v>
      </c>
      <c r="G210" t="s">
        <v>77</v>
      </c>
      <c r="H210" t="s">
        <v>78</v>
      </c>
      <c r="I210" s="6" t="s">
        <v>65</v>
      </c>
      <c r="J210" s="6" t="s">
        <v>285</v>
      </c>
      <c r="K210" s="12" t="s">
        <v>287</v>
      </c>
      <c r="L210" s="5">
        <v>45315</v>
      </c>
      <c r="M210" s="5">
        <v>45371</v>
      </c>
      <c r="N210" s="9" t="s">
        <v>69</v>
      </c>
      <c r="O210" s="7">
        <v>4843.1000000000004</v>
      </c>
      <c r="P210" s="7">
        <v>4600</v>
      </c>
      <c r="Q210" s="7">
        <v>4843.1000000000004</v>
      </c>
      <c r="R210" s="7">
        <v>4600</v>
      </c>
      <c r="S210" s="9" t="s">
        <v>70</v>
      </c>
      <c r="T210" s="3" t="s">
        <v>71</v>
      </c>
      <c r="U210" s="9" t="s">
        <v>70</v>
      </c>
      <c r="V210" s="5">
        <v>45657</v>
      </c>
      <c r="W210" s="10" t="s">
        <v>72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hyperlinks>
    <hyperlink ref="T8" r:id="rId1" xr:uid="{00000000-0004-0000-0000-000001000000}"/>
    <hyperlink ref="T9" r:id="rId2" xr:uid="{00000000-0004-0000-0000-000003000000}"/>
    <hyperlink ref="T10" r:id="rId3" xr:uid="{00000000-0004-0000-0000-000005000000}"/>
    <hyperlink ref="T11" r:id="rId4" xr:uid="{00000000-0004-0000-0000-000007000000}"/>
    <hyperlink ref="T12" r:id="rId5" xr:uid="{00000000-0004-0000-0000-000009000000}"/>
    <hyperlink ref="T13" r:id="rId6" xr:uid="{00000000-0004-0000-0000-00000B000000}"/>
    <hyperlink ref="T14" r:id="rId7" xr:uid="{00000000-0004-0000-0000-00000D000000}"/>
    <hyperlink ref="T15" r:id="rId8" xr:uid="{00000000-0004-0000-0000-00000F000000}"/>
    <hyperlink ref="T16" r:id="rId9" xr:uid="{00000000-0004-0000-0000-000011000000}"/>
    <hyperlink ref="T17" r:id="rId10" xr:uid="{00000000-0004-0000-0000-000013000000}"/>
    <hyperlink ref="T18" r:id="rId11" xr:uid="{00000000-0004-0000-0000-000015000000}"/>
    <hyperlink ref="T19" r:id="rId12" xr:uid="{00000000-0004-0000-0000-000017000000}"/>
    <hyperlink ref="T20" r:id="rId13" xr:uid="{00000000-0004-0000-0000-000019000000}"/>
    <hyperlink ref="T21" r:id="rId14" xr:uid="{00000000-0004-0000-0000-00001B000000}"/>
    <hyperlink ref="T22" r:id="rId15" xr:uid="{00000000-0004-0000-0000-00001D000000}"/>
    <hyperlink ref="T23" r:id="rId16" xr:uid="{00000000-0004-0000-0000-00001F000000}"/>
    <hyperlink ref="T24" r:id="rId17" xr:uid="{00000000-0004-0000-0000-000021000000}"/>
    <hyperlink ref="T25" r:id="rId18" xr:uid="{00000000-0004-0000-0000-000023000000}"/>
    <hyperlink ref="T26" r:id="rId19" xr:uid="{00000000-0004-0000-0000-000025000000}"/>
    <hyperlink ref="T27" r:id="rId20" xr:uid="{00000000-0004-0000-0000-000027000000}"/>
    <hyperlink ref="T28" r:id="rId21" xr:uid="{00000000-0004-0000-0000-000029000000}"/>
    <hyperlink ref="T29" r:id="rId22" xr:uid="{00000000-0004-0000-0000-00002B000000}"/>
    <hyperlink ref="T30" r:id="rId23" xr:uid="{00000000-0004-0000-0000-00002D000000}"/>
    <hyperlink ref="T31" r:id="rId24" xr:uid="{00000000-0004-0000-0000-00002F000000}"/>
    <hyperlink ref="T32" r:id="rId25" xr:uid="{00000000-0004-0000-0000-000031000000}"/>
    <hyperlink ref="T33" r:id="rId26" xr:uid="{00000000-0004-0000-0000-000033000000}"/>
    <hyperlink ref="T34" r:id="rId27" xr:uid="{00000000-0004-0000-0000-000035000000}"/>
    <hyperlink ref="T35" r:id="rId28" xr:uid="{00000000-0004-0000-0000-000037000000}"/>
    <hyperlink ref="T36" r:id="rId29" xr:uid="{00000000-0004-0000-0000-000039000000}"/>
    <hyperlink ref="T37" r:id="rId30" xr:uid="{00000000-0004-0000-0000-00003B000000}"/>
    <hyperlink ref="T39" r:id="rId31" xr:uid="{00000000-0004-0000-0000-00003D000000}"/>
    <hyperlink ref="T41" r:id="rId32" xr:uid="{00000000-0004-0000-0000-00003F000000}"/>
    <hyperlink ref="T42" r:id="rId33" xr:uid="{00000000-0004-0000-0000-000041000000}"/>
    <hyperlink ref="T43" r:id="rId34" xr:uid="{00000000-0004-0000-0000-000043000000}"/>
    <hyperlink ref="T44" r:id="rId35" xr:uid="{00000000-0004-0000-0000-000045000000}"/>
    <hyperlink ref="T45" r:id="rId36" xr:uid="{00000000-0004-0000-0000-000047000000}"/>
    <hyperlink ref="T46" r:id="rId37" xr:uid="{00000000-0004-0000-0000-000049000000}"/>
    <hyperlink ref="T47" r:id="rId38" xr:uid="{00000000-0004-0000-0000-00004B000000}"/>
    <hyperlink ref="T48" r:id="rId39" xr:uid="{00000000-0004-0000-0000-00004D000000}"/>
    <hyperlink ref="T49" r:id="rId40" xr:uid="{00000000-0004-0000-0000-00004F000000}"/>
    <hyperlink ref="T50" r:id="rId41" xr:uid="{00000000-0004-0000-0000-000051000000}"/>
    <hyperlink ref="T51" r:id="rId42" xr:uid="{00000000-0004-0000-0000-000053000000}"/>
    <hyperlink ref="T52" r:id="rId43" xr:uid="{00000000-0004-0000-0000-000055000000}"/>
    <hyperlink ref="T53" r:id="rId44" xr:uid="{00000000-0004-0000-0000-000057000000}"/>
    <hyperlink ref="T54" r:id="rId45" xr:uid="{00000000-0004-0000-0000-000059000000}"/>
    <hyperlink ref="T55" r:id="rId46" xr:uid="{00000000-0004-0000-0000-00005B000000}"/>
    <hyperlink ref="T56" r:id="rId47" xr:uid="{00000000-0004-0000-0000-00005D000000}"/>
    <hyperlink ref="T57" r:id="rId48" xr:uid="{00000000-0004-0000-0000-00005F000000}"/>
    <hyperlink ref="T58" r:id="rId49" xr:uid="{00000000-0004-0000-0000-000061000000}"/>
    <hyperlink ref="T59" r:id="rId50" xr:uid="{00000000-0004-0000-0000-000063000000}"/>
    <hyperlink ref="T60" r:id="rId51" xr:uid="{00000000-0004-0000-0000-000065000000}"/>
    <hyperlink ref="T61" r:id="rId52" xr:uid="{00000000-0004-0000-0000-000067000000}"/>
    <hyperlink ref="T62" r:id="rId53" xr:uid="{00000000-0004-0000-0000-000069000000}"/>
    <hyperlink ref="T63" r:id="rId54" xr:uid="{00000000-0004-0000-0000-00006B000000}"/>
    <hyperlink ref="T64" r:id="rId55" xr:uid="{00000000-0004-0000-0000-00006D000000}"/>
    <hyperlink ref="T65" r:id="rId56" xr:uid="{00000000-0004-0000-0000-00006F000000}"/>
    <hyperlink ref="T66" r:id="rId57" xr:uid="{00000000-0004-0000-0000-000071000000}"/>
    <hyperlink ref="T67" r:id="rId58" xr:uid="{00000000-0004-0000-0000-000073000000}"/>
    <hyperlink ref="T68" r:id="rId59" xr:uid="{00000000-0004-0000-0000-000075000000}"/>
    <hyperlink ref="T69" r:id="rId60" xr:uid="{00000000-0004-0000-0000-000077000000}"/>
    <hyperlink ref="T70" r:id="rId61" xr:uid="{00000000-0004-0000-0000-000079000000}"/>
    <hyperlink ref="T71" r:id="rId62" xr:uid="{00000000-0004-0000-0000-00007B000000}"/>
    <hyperlink ref="T72" r:id="rId63" xr:uid="{00000000-0004-0000-0000-00007D000000}"/>
    <hyperlink ref="T73" r:id="rId64" xr:uid="{00000000-0004-0000-0000-00007F000000}"/>
    <hyperlink ref="T74" r:id="rId65" xr:uid="{00000000-0004-0000-0000-000080000000}"/>
    <hyperlink ref="T75" r:id="rId66" xr:uid="{00000000-0004-0000-0000-000083000000}"/>
    <hyperlink ref="T76" r:id="rId67" xr:uid="{00000000-0004-0000-0000-000085000000}"/>
    <hyperlink ref="T77" r:id="rId68" xr:uid="{00000000-0004-0000-0000-000087000000}"/>
    <hyperlink ref="T78" r:id="rId69" xr:uid="{00000000-0004-0000-0000-000089000000}"/>
    <hyperlink ref="T79" r:id="rId70" xr:uid="{00000000-0004-0000-0000-00008B000000}"/>
    <hyperlink ref="T80" r:id="rId71" xr:uid="{00000000-0004-0000-0000-00008D000000}"/>
    <hyperlink ref="T81" r:id="rId72" xr:uid="{00000000-0004-0000-0000-00008F000000}"/>
    <hyperlink ref="T82" r:id="rId73" xr:uid="{00000000-0004-0000-0000-000091000000}"/>
    <hyperlink ref="T83" r:id="rId74" xr:uid="{00000000-0004-0000-0000-000093000000}"/>
    <hyperlink ref="T84" r:id="rId75" xr:uid="{00000000-0004-0000-0000-000095000000}"/>
    <hyperlink ref="T85" r:id="rId76" xr:uid="{00000000-0004-0000-0000-000097000000}"/>
    <hyperlink ref="T86" r:id="rId77" xr:uid="{00000000-0004-0000-0000-000099000000}"/>
    <hyperlink ref="T87" r:id="rId78" xr:uid="{00000000-0004-0000-0000-00009B000000}"/>
    <hyperlink ref="T88" r:id="rId79" xr:uid="{00000000-0004-0000-0000-00009D000000}"/>
    <hyperlink ref="T89" r:id="rId80" xr:uid="{00000000-0004-0000-0000-00009F000000}"/>
    <hyperlink ref="T90" r:id="rId81" xr:uid="{00000000-0004-0000-0000-0000A1000000}"/>
    <hyperlink ref="T91" r:id="rId82" xr:uid="{00000000-0004-0000-0000-0000A3000000}"/>
    <hyperlink ref="T92" r:id="rId83" xr:uid="{00000000-0004-0000-0000-0000A5000000}"/>
    <hyperlink ref="T93" r:id="rId84" xr:uid="{00000000-0004-0000-0000-0000A7000000}"/>
    <hyperlink ref="T94" r:id="rId85" xr:uid="{00000000-0004-0000-0000-0000A9000000}"/>
    <hyperlink ref="T95" r:id="rId86" xr:uid="{00000000-0004-0000-0000-0000AB000000}"/>
    <hyperlink ref="T96" r:id="rId87" xr:uid="{00000000-0004-0000-0000-0000AD000000}"/>
    <hyperlink ref="T97" r:id="rId88" xr:uid="{00000000-0004-0000-0000-0000AF000000}"/>
    <hyperlink ref="T98" r:id="rId89" xr:uid="{00000000-0004-0000-0000-0000B1000000}"/>
    <hyperlink ref="T99" r:id="rId90" xr:uid="{00000000-0004-0000-0000-0000B3000000}"/>
    <hyperlink ref="T100" r:id="rId91" xr:uid="{00000000-0004-0000-0000-0000B5000000}"/>
    <hyperlink ref="T101" r:id="rId92" xr:uid="{00000000-0004-0000-0000-0000B7000000}"/>
    <hyperlink ref="T102" r:id="rId93" xr:uid="{00000000-0004-0000-0000-0000B9000000}"/>
    <hyperlink ref="T103" r:id="rId94" xr:uid="{00000000-0004-0000-0000-0000BB000000}"/>
    <hyperlink ref="T104" r:id="rId95" xr:uid="{00000000-0004-0000-0000-0000BD000000}"/>
    <hyperlink ref="T105" r:id="rId96" xr:uid="{00000000-0004-0000-0000-0000BF000000}"/>
    <hyperlink ref="T106" r:id="rId97" xr:uid="{00000000-0004-0000-0000-0000C1000000}"/>
    <hyperlink ref="T107" r:id="rId98" xr:uid="{00000000-0004-0000-0000-0000C3000000}"/>
    <hyperlink ref="T108" r:id="rId99" xr:uid="{00000000-0004-0000-0000-0000C5000000}"/>
    <hyperlink ref="T109" r:id="rId100" xr:uid="{00000000-0004-0000-0000-0000C7000000}"/>
    <hyperlink ref="T110" r:id="rId101" xr:uid="{00000000-0004-0000-0000-0000C9000000}"/>
    <hyperlink ref="T111" r:id="rId102" xr:uid="{00000000-0004-0000-0000-0000CB000000}"/>
    <hyperlink ref="T112" r:id="rId103" xr:uid="{00000000-0004-0000-0000-0000CD000000}"/>
    <hyperlink ref="T113" r:id="rId104" xr:uid="{00000000-0004-0000-0000-0000CF000000}"/>
    <hyperlink ref="T114" r:id="rId105" xr:uid="{00000000-0004-0000-0000-0000D1000000}"/>
    <hyperlink ref="T115" r:id="rId106" xr:uid="{00000000-0004-0000-0000-0000D3000000}"/>
    <hyperlink ref="T116" r:id="rId107" xr:uid="{00000000-0004-0000-0000-0000D5000000}"/>
    <hyperlink ref="T117" r:id="rId108" xr:uid="{00000000-0004-0000-0000-0000D7000000}"/>
    <hyperlink ref="T118" r:id="rId109" xr:uid="{00000000-0004-0000-0000-0000D9000000}"/>
    <hyperlink ref="T119" r:id="rId110" xr:uid="{00000000-0004-0000-0000-0000DA000000}"/>
    <hyperlink ref="T120" r:id="rId111" xr:uid="{00000000-0004-0000-0000-0000DD000000}"/>
    <hyperlink ref="T121" r:id="rId112" xr:uid="{00000000-0004-0000-0000-0000DF000000}"/>
    <hyperlink ref="T122" r:id="rId113" xr:uid="{00000000-0004-0000-0000-0000E1000000}"/>
    <hyperlink ref="T123" r:id="rId114" xr:uid="{00000000-0004-0000-0000-0000E3000000}"/>
    <hyperlink ref="T124" r:id="rId115" xr:uid="{00000000-0004-0000-0000-0000E5000000}"/>
    <hyperlink ref="T125" r:id="rId116" xr:uid="{00000000-0004-0000-0000-0000E7000000}"/>
    <hyperlink ref="T126" r:id="rId117" xr:uid="{00000000-0004-0000-0000-0000E9000000}"/>
    <hyperlink ref="T127" r:id="rId118" xr:uid="{00000000-0004-0000-0000-0000EB000000}"/>
    <hyperlink ref="T128" r:id="rId119" xr:uid="{00000000-0004-0000-0000-0000ED000000}"/>
    <hyperlink ref="T129" r:id="rId120" xr:uid="{00000000-0004-0000-0000-0000EF000000}"/>
    <hyperlink ref="T130:T133" r:id="rId121" display="https://tribunalbcs.gob.mx/admin/imgDep/Tribunal/codigo%20civil/C%C3%B3digo%20Civil%20%2020-05-2023.pdf " xr:uid="{00000000-0004-0000-0000-0000F1000000}"/>
    <hyperlink ref="T134" r:id="rId122" xr:uid="{00000000-0004-0000-0000-0000F4000000}"/>
    <hyperlink ref="T133" r:id="rId123" xr:uid="{00000000-0004-0000-0000-0000F5000000}"/>
    <hyperlink ref="T135" r:id="rId124" xr:uid="{00000000-0004-0000-0000-0000F7000000}"/>
    <hyperlink ref="T136" r:id="rId125" xr:uid="{00000000-0004-0000-0000-0000F9000000}"/>
    <hyperlink ref="T137" r:id="rId126" xr:uid="{00000000-0004-0000-0000-0000FB000000}"/>
    <hyperlink ref="T138" r:id="rId127" xr:uid="{00000000-0004-0000-0000-0000FD000000}"/>
    <hyperlink ref="T139" r:id="rId128" xr:uid="{00000000-0004-0000-0000-0000FF000000}"/>
    <hyperlink ref="T140" r:id="rId129" xr:uid="{00000000-0004-0000-0000-000001010000}"/>
    <hyperlink ref="T141" r:id="rId130" xr:uid="{00000000-0004-0000-0000-000003010000}"/>
    <hyperlink ref="T142" r:id="rId131" xr:uid="{00000000-0004-0000-0000-000005010000}"/>
    <hyperlink ref="T143" r:id="rId132" xr:uid="{00000000-0004-0000-0000-000007010000}"/>
    <hyperlink ref="T144" r:id="rId133" xr:uid="{00000000-0004-0000-0000-000009010000}"/>
    <hyperlink ref="T145" r:id="rId134" xr:uid="{00000000-0004-0000-0000-00000B010000}"/>
    <hyperlink ref="T146" r:id="rId135" xr:uid="{00000000-0004-0000-0000-00000D010000}"/>
    <hyperlink ref="T147:T154" r:id="rId136" display="https://tribunalbcs.gob.mx/admin/imgDep/Tribunal/codigo%20civil/C%C3%B3digo%20Civil%20%2020-05-2023.pdf " xr:uid="{00000000-0004-0000-0000-00000F010000}"/>
    <hyperlink ref="T155" r:id="rId137" xr:uid="{00000000-0004-0000-0000-000012010000}"/>
    <hyperlink ref="T154" r:id="rId138" xr:uid="{00000000-0004-0000-0000-000013010000}"/>
    <hyperlink ref="T156" r:id="rId139" xr:uid="{00000000-0004-0000-0000-000015010000}"/>
    <hyperlink ref="T157" r:id="rId140" xr:uid="{00000000-0004-0000-0000-000017010000}"/>
    <hyperlink ref="T158" r:id="rId141" xr:uid="{00000000-0004-0000-0000-000019010000}"/>
    <hyperlink ref="T159" r:id="rId142" xr:uid="{00000000-0004-0000-0000-00001B010000}"/>
    <hyperlink ref="T160" r:id="rId143" xr:uid="{00000000-0004-0000-0000-00001D010000}"/>
    <hyperlink ref="T161" r:id="rId144" xr:uid="{00000000-0004-0000-0000-00001F010000}"/>
    <hyperlink ref="T162" r:id="rId145" xr:uid="{00000000-0004-0000-0000-000021010000}"/>
    <hyperlink ref="T163" r:id="rId146" xr:uid="{00000000-0004-0000-0000-000023010000}"/>
    <hyperlink ref="T164" r:id="rId147" xr:uid="{00000000-0004-0000-0000-000025010000}"/>
    <hyperlink ref="T165" r:id="rId148" xr:uid="{00000000-0004-0000-0000-000027010000}"/>
    <hyperlink ref="T166" r:id="rId149" xr:uid="{00000000-0004-0000-0000-000029010000}"/>
    <hyperlink ref="T167" r:id="rId150" xr:uid="{00000000-0004-0000-0000-00002B010000}"/>
    <hyperlink ref="T168" r:id="rId151" xr:uid="{00000000-0004-0000-0000-00002D010000}"/>
    <hyperlink ref="T169" r:id="rId152" xr:uid="{00000000-0004-0000-0000-00002F010000}"/>
    <hyperlink ref="T170" r:id="rId153" xr:uid="{00000000-0004-0000-0000-000031010000}"/>
    <hyperlink ref="T171" r:id="rId154" xr:uid="{00000000-0004-0000-0000-000033010000}"/>
    <hyperlink ref="T172" r:id="rId155" xr:uid="{00000000-0004-0000-0000-000035010000}"/>
    <hyperlink ref="T173" r:id="rId156" xr:uid="{00000000-0004-0000-0000-000037010000}"/>
    <hyperlink ref="T174" r:id="rId157" xr:uid="{00000000-0004-0000-0000-000039010000}"/>
    <hyperlink ref="T175" r:id="rId158" xr:uid="{00000000-0004-0000-0000-00003B010000}"/>
    <hyperlink ref="T176" r:id="rId159" xr:uid="{00000000-0004-0000-0000-00003D010000}"/>
    <hyperlink ref="T177" r:id="rId160" xr:uid="{00000000-0004-0000-0000-00003F010000}"/>
    <hyperlink ref="T178" r:id="rId161" xr:uid="{00000000-0004-0000-0000-000041010000}"/>
    <hyperlink ref="T179" r:id="rId162" xr:uid="{00000000-0004-0000-0000-000043010000}"/>
    <hyperlink ref="T180" r:id="rId163" xr:uid="{00000000-0004-0000-0000-000045010000}"/>
    <hyperlink ref="T181" r:id="rId164" xr:uid="{00000000-0004-0000-0000-000047010000}"/>
    <hyperlink ref="T182" r:id="rId165" xr:uid="{00000000-0004-0000-0000-000049010000}"/>
    <hyperlink ref="T183" r:id="rId166" xr:uid="{00000000-0004-0000-0000-00004B010000}"/>
    <hyperlink ref="T184" r:id="rId167" xr:uid="{00000000-0004-0000-0000-00004D010000}"/>
    <hyperlink ref="T185" r:id="rId168" xr:uid="{00000000-0004-0000-0000-00004F010000}"/>
    <hyperlink ref="T186" r:id="rId169" xr:uid="{00000000-0004-0000-0000-000051010000}"/>
    <hyperlink ref="T187" r:id="rId170" xr:uid="{00000000-0004-0000-0000-000053010000}"/>
    <hyperlink ref="T188" r:id="rId171" xr:uid="{00000000-0004-0000-0000-000055010000}"/>
    <hyperlink ref="T189" r:id="rId172" xr:uid="{00000000-0004-0000-0000-000057010000}"/>
    <hyperlink ref="T190" r:id="rId173" xr:uid="{00000000-0004-0000-0000-000059010000}"/>
    <hyperlink ref="T191" r:id="rId174" xr:uid="{00000000-0004-0000-0000-00005B010000}"/>
    <hyperlink ref="T192" r:id="rId175" xr:uid="{00000000-0004-0000-0000-00005D010000}"/>
    <hyperlink ref="T193" r:id="rId176" xr:uid="{00000000-0004-0000-0000-00005F010000}"/>
    <hyperlink ref="T194" r:id="rId177" xr:uid="{00000000-0004-0000-0000-000061010000}"/>
    <hyperlink ref="T195" r:id="rId178" xr:uid="{00000000-0004-0000-0000-000063010000}"/>
    <hyperlink ref="T196" r:id="rId179" xr:uid="{00000000-0004-0000-0000-000065010000}"/>
    <hyperlink ref="T197" r:id="rId180" xr:uid="{00000000-0004-0000-0000-000067010000}"/>
    <hyperlink ref="T198" r:id="rId181" xr:uid="{00000000-0004-0000-0000-000069010000}"/>
    <hyperlink ref="T199" r:id="rId182" xr:uid="{00000000-0004-0000-0000-00006B010000}"/>
    <hyperlink ref="T200" r:id="rId183" xr:uid="{00000000-0004-0000-0000-00006D010000}"/>
    <hyperlink ref="T201" r:id="rId184" xr:uid="{00000000-0004-0000-0000-00006F010000}"/>
    <hyperlink ref="T202" r:id="rId185" xr:uid="{00000000-0004-0000-0000-000071010000}"/>
    <hyperlink ref="T203" r:id="rId186" xr:uid="{00000000-0004-0000-0000-000073010000}"/>
    <hyperlink ref="T204" r:id="rId187" xr:uid="{00000000-0004-0000-0000-000075010000}"/>
    <hyperlink ref="T205" r:id="rId188" xr:uid="{00000000-0004-0000-0000-000077010000}"/>
    <hyperlink ref="T206" r:id="rId189" xr:uid="{00000000-0004-0000-0000-000079010000}"/>
    <hyperlink ref="T207" r:id="rId190" xr:uid="{00000000-0004-0000-0000-00007B010000}"/>
    <hyperlink ref="T208" r:id="rId191" xr:uid="{00000000-0004-0000-0000-00007D010000}"/>
    <hyperlink ref="T209" r:id="rId192" xr:uid="{00000000-0004-0000-0000-00007F010000}"/>
    <hyperlink ref="T210" r:id="rId193" xr:uid="{00000000-0004-0000-0000-000081010000}"/>
    <hyperlink ref="T38" r:id="rId194" xr:uid="{00000000-0004-0000-0000-000084010000}"/>
    <hyperlink ref="T40" r:id="rId195" xr:uid="{00000000-0004-0000-0000-000085010000}"/>
    <hyperlink ref="K8" r:id="rId196" xr:uid="{87E28D5D-E933-42B3-A6BF-602C56D30DE8}"/>
    <hyperlink ref="K9:K210" r:id="rId197" display="https://icatebcs22-my.sharepoint.com/:f:/g/personal/transparencia_icatebcs_gob_mx/EjJAJ2uMfEVIhfmRQDuzynEB4aHB3j73szbcEWz9sTB88Q?e=gcxZf6" xr:uid="{5A0C9937-F9D0-47E2-A449-14FC268FF08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2024-10-31T18:31:06Z</dcterms:created>
  <dcterms:modified xsi:type="dcterms:W3CDTF">2025-02-02T17:57:33Z</dcterms:modified>
</cp:coreProperties>
</file>