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LORENA 2 TRIM 23\"/>
    </mc:Choice>
  </mc:AlternateContent>
  <xr:revisionPtr revIDLastSave="0" documentId="13_ncr:1_{C90CBEA6-07AF-425E-B540-F0C3AD9C4B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<sst xmlns="http://schemas.openxmlformats.org/spreadsheetml/2006/main" count="108" uniqueCount="74">
  <si>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</si>
  <si>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</si>
  <si>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</si>
  <si>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</si>
  <si>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</si>
  <si>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</si>
  <si>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</si>
  <si>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</si>
  <si>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</si>
  <si>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</si>
  <si>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</si>
  <si>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</si>
  <si>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</si>
  <si>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</si>
  <si>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</si>
  <si>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</si>
  <si>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</si>
  <si>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</si>
  <si>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</si>
  <si>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</si>
  <si>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</si>
  <si>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</si>
  <si>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</si>
  <si>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</si>
  <si>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</si>
  <si>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</si>
  <si>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</si>
  <si>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</si>
  <si>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</si>
  <si>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</si>
  <si>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</si>
  <si>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</si>
  <si>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</si>
  <si>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</si>
  <si>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</si>
  <si>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</si>
  <si>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</si>
  <si>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</si>
  <si>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</si>
  <si>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</si>
  <si>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</si>
  <si>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</si>
  <si>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</si>
  <si>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</si>
  <si>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</si>
  <si>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</si>
  <si>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</si>
  <si>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</si>
  <si>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</si>
  <si>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</si>
  <si>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</si>
  <si>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</si>
  <si>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</si>
  <si>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</si>
  <si>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</si>
  <si>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</si>
  <si>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</si>
  <si>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</si>
  <si>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</si>
  <si>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30073123000003</t>
  </si>
  <si>
    <t>30073123000004</t>
  </si>
  <si>
    <t xml:space="preserve">Comité de Transparencia </t>
  </si>
  <si>
    <t>https://1drv.ms/b/s!AuA4F0KcXMxIgTJftWVhz8D5tbZG?e=Vhm5zZ</t>
  </si>
  <si>
    <t>https://1drv.ms/b/s!AuA4F0KcXMxIgTB75RR6yM8O65tD?e=KPOOMM</t>
  </si>
  <si>
    <t xml:space="preserve">Unidad de Transparencia </t>
  </si>
  <si>
    <t>31/03/2023</t>
  </si>
  <si>
    <t>De acuedo a la tabla de actualización y conservación de la informción pública, derivada de las obligaciones de transparencia, la información correspondiente a este formato será publicada de manera semestral.</t>
  </si>
  <si>
    <t>acta 03</t>
  </si>
  <si>
    <t>acta 04</t>
  </si>
  <si>
    <t>acta 05</t>
  </si>
  <si>
    <t>30073123000014</t>
  </si>
  <si>
    <t>30073123000015</t>
  </si>
  <si>
    <t>https://1drv.ms/b/s!AuA4F0KcXMxIggjHHL0ID2hgig8F?e=IDw3Sj</t>
  </si>
  <si>
    <t>De acuedo a la tabla de actualización y conservación de la informción pública, derivada de las obligaciones de transparencia, la información correspondiente a este formato será publicada de manera semestral.     Debido a que llegó la misma solicitud de información con dos folios diferentes, se realizó una sola acta y se dio la misma respuesta.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</si>
</sst>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2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9" xfId="2" xr:uid="{9BD40708-AF5D-484A-B1F3-FF57E1442F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A4F0KcXMxIggjHHL0ID2hgig8F?e=IDw3Sj" TargetMode="External"/><Relationship Id="rId2" Type="http://schemas.openxmlformats.org/officeDocument/2006/relationships/hyperlink" Target="https://1drv.ms/b/s!AuA4F0KcXMxIgTB75RR6yM8O65tD?e=KPOOMM" TargetMode="External"/><Relationship Id="rId1" Type="http://schemas.openxmlformats.org/officeDocument/2006/relationships/hyperlink" Target="https://1drv.ms/b/s!AuA4F0KcXMxIgTJftWVhz8D5tbZG?e=Vhm5z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uA4F0KcXMxIggjHHL0ID2hgig8F?e=IDw3S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J11" zoomScale="98" zoomScaleNormal="98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140625" customWidth="1"/>
    <col min="12" max="12" width="60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5">
        <v>2023</v>
      </c>
      <c r="B8" s="9">
        <v>44927</v>
      </c>
      <c r="C8" s="9">
        <v>45016</v>
      </c>
      <c r="D8" s="5">
        <v>1</v>
      </c>
      <c r="E8" s="9">
        <v>44986</v>
      </c>
      <c r="F8" s="2" t="s">
        <v>59</v>
      </c>
      <c r="G8" s="5" t="s">
        <v>67</v>
      </c>
      <c r="H8" s="8" t="s">
        <v>61</v>
      </c>
      <c r="I8" s="8" t="s">
        <v>50</v>
      </c>
      <c r="J8" s="8" t="s">
        <v>53</v>
      </c>
      <c r="K8" s="8" t="s">
        <v>56</v>
      </c>
      <c r="L8" s="3" t="s">
        <v>62</v>
      </c>
      <c r="M8" s="5" t="s">
        <v>64</v>
      </c>
      <c r="N8" s="6" t="s">
        <v>65</v>
      </c>
      <c r="O8" s="6" t="s">
        <v>65</v>
      </c>
      <c r="P8" s="7" t="s">
        <v>66</v>
      </c>
    </row>
    <row r="9" spans="1:16" ht="135" x14ac:dyDescent="0.25">
      <c r="A9" s="5">
        <v>2023</v>
      </c>
      <c r="B9" s="9">
        <v>44927</v>
      </c>
      <c r="C9" s="9">
        <v>45016</v>
      </c>
      <c r="D9" s="5">
        <v>2</v>
      </c>
      <c r="E9" s="9">
        <v>44993</v>
      </c>
      <c r="F9" s="2" t="s">
        <v>60</v>
      </c>
      <c r="G9" s="5" t="s">
        <v>68</v>
      </c>
      <c r="H9" s="5" t="s">
        <v>61</v>
      </c>
      <c r="I9" s="8" t="s">
        <v>50</v>
      </c>
      <c r="J9" s="5" t="s">
        <v>53</v>
      </c>
      <c r="K9" s="8" t="s">
        <v>56</v>
      </c>
      <c r="L9" s="4" t="s">
        <v>63</v>
      </c>
      <c r="M9" s="5" t="s">
        <v>64</v>
      </c>
      <c r="N9" s="6" t="s">
        <v>65</v>
      </c>
      <c r="O9" s="6" t="s">
        <v>65</v>
      </c>
      <c r="P9" s="7" t="s">
        <v>66</v>
      </c>
    </row>
    <row r="10" spans="1:16" ht="135" x14ac:dyDescent="0.25">
      <c r="A10" s="5">
        <v>2023</v>
      </c>
      <c r="B10" s="9">
        <v>45017</v>
      </c>
      <c r="C10" s="9">
        <v>45107</v>
      </c>
      <c r="D10" s="5">
        <v>3</v>
      </c>
      <c r="E10" s="9">
        <v>45070</v>
      </c>
      <c r="F10" s="2" t="s">
        <v>70</v>
      </c>
      <c r="G10" s="5" t="s">
        <v>69</v>
      </c>
      <c r="H10" s="5" t="s">
        <v>61</v>
      </c>
      <c r="I10" s="5" t="s">
        <v>50</v>
      </c>
      <c r="J10" s="5" t="s">
        <v>53</v>
      </c>
      <c r="K10" s="5" t="s">
        <v>56</v>
      </c>
      <c r="L10" s="4" t="s">
        <v>72</v>
      </c>
      <c r="M10" s="5" t="s">
        <v>64</v>
      </c>
      <c r="N10" s="9">
        <v>45107</v>
      </c>
      <c r="O10" s="9">
        <v>45107</v>
      </c>
      <c r="P10" s="7" t="s">
        <v>66</v>
      </c>
    </row>
    <row r="11" spans="1:16" ht="210" x14ac:dyDescent="0.25">
      <c r="A11" s="5">
        <v>2023</v>
      </c>
      <c r="B11" s="9">
        <v>45017</v>
      </c>
      <c r="C11" s="9">
        <v>45107</v>
      </c>
      <c r="D11" s="10">
        <v>3</v>
      </c>
      <c r="E11" s="9">
        <v>45070</v>
      </c>
      <c r="F11" s="2" t="s">
        <v>71</v>
      </c>
      <c r="G11" s="10" t="s">
        <v>68</v>
      </c>
      <c r="H11" s="5" t="s">
        <v>61</v>
      </c>
      <c r="I11" s="5" t="s">
        <v>50</v>
      </c>
      <c r="J11" s="5" t="s">
        <v>53</v>
      </c>
      <c r="K11" s="5" t="s">
        <v>56</v>
      </c>
      <c r="L11" s="4" t="s">
        <v>72</v>
      </c>
      <c r="M11" s="5" t="s">
        <v>64</v>
      </c>
      <c r="N11" s="9">
        <v>45107</v>
      </c>
      <c r="O11" s="9">
        <v>45107</v>
      </c>
      <c r="P11" s="7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FE6D29A-337F-4E63-B8BB-611C1F27260C}"/>
    <hyperlink ref="L9" r:id="rId2" xr:uid="{E077403A-17CA-41D4-A40F-112FB427E914}"/>
    <hyperlink ref="L10" r:id="rId3" xr:uid="{E1A43BFB-DD19-48D8-89C9-8CEF18CB7A7B}"/>
    <hyperlink ref="L11" r:id="rId4" xr:uid="{8888C04A-0D9F-4964-B721-002810CC3995}"/>
  </hyperlinks>
  <pageMargins left="0.7" right="0.7" top="0.75" bottom="0.75" header="0.3" footer="0.3"/>
  <pageSetup orientation="portrait" horizontalDpi="4294967295" verticalDpi="4294967295" r:id="rId5"/>
  <ignoredErrors>
    <ignoredError sqref="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2023-05-31T20:33:18Z</dcterms:created>
  <dcterms:modified xsi:type="dcterms:W3CDTF">2023-06-19T21:01:31Z</dcterms:modified>
</cp:coreProperties>
</file>