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40" windowHeight="11160"/>
  </bookViews>
  <sheets>
    <sheet name="Reporte de Formatos" sheetId="1" r:id="rId1"/>
    <sheet name="Hidden_1" sheetId="2" r:id="rId2"/>
  </sheets>
  <definedNames>
    <definedName name="_xlnm.Print_Area" localSheetId="0">'Reporte de Formatos'!$A$2:$K$52</definedName>
    <definedName name="Hidden_13">Hidden_1!$A$1:$A$3</definedName>
  </definedNames>
  <calcPr calcId="152511"/>
</workbook>
</file>

<file path=xl/sharedStrings.xml><?xml version="1.0" encoding="utf-8"?>
<sst xmlns="http://schemas.openxmlformats.org/spreadsheetml/2006/main" count="638" uniqueCount="201">
  <si>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</si>
  <si>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</si>
  <si>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</si>
  <si>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</si>
  <si>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</si>
  <si>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</si>
  <si>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</si>
  <si>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</si>
  <si>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</si>
  <si>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</si>
  <si>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</si>
  <si>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</si>
  <si>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</si>
  <si>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</si>
  <si>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</si>
  <si>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</si>
  <si>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</si>
  <si>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</si>
  <si>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</si>
  <si>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</si>
  <si>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</si>
  <si>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</si>
  <si>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</si>
  <si>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</si>
  <si>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</si>
  <si>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</si>
  <si>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</si>
  <si>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</si>
  <si>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</si>
  <si>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</si>
  <si>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</si>
  <si>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</si>
  <si>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</si>
  <si>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</si>
  <si>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</si>
  <si>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</si>
  <si>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</si>
  <si>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</si>
  <si>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</si>
  <si>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</si>
  <si>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</si>
  <si>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Jefatura de Contabilidad y Administración</t>
  </si>
  <si>
    <t>Estado de Situación Financiera</t>
  </si>
  <si>
    <t>Estado de Cambio en la Situación Financiera</t>
  </si>
  <si>
    <t>Estado de Flujo de Efectivo</t>
  </si>
  <si>
    <t>Estado de Variación en la Hacienda Pública</t>
  </si>
  <si>
    <t>Estado Analítico del Activo</t>
  </si>
  <si>
    <t>Estado Analítico de la deuda pública y otros Pasivos</t>
  </si>
  <si>
    <t>Estado Analitico de Ingresos</t>
  </si>
  <si>
    <t>Edo. Analitico del ejerc del presupuesto de egresos Clasificación Admtva</t>
  </si>
  <si>
    <t>Edo Analitico del ejerc del presupuesto de egresos COG</t>
  </si>
  <si>
    <t xml:space="preserve">Edo Analitico del presupuesto de egresos clasificación económica </t>
  </si>
  <si>
    <t>Edo Analitico del presupuesto de egresos clasificación funcional</t>
  </si>
  <si>
    <t>Endeudamiento Neto</t>
  </si>
  <si>
    <t>Intereses de la deuda</t>
  </si>
  <si>
    <t>Indicadores de postura fiscal</t>
  </si>
  <si>
    <t>Gasto por categoria programática</t>
  </si>
  <si>
    <t>Programas y proyectos de inversion</t>
  </si>
  <si>
    <t>https://www.dropbox.com/s/q5f844up33kn27j/F01.-%20CONT%20Estado%20de%20Actividades%203er.%20Periodo.pdf?dl=0</t>
  </si>
  <si>
    <t>https://www.dropbox.com/s/ksoycmblv91fh8a/F02.-%20CONT%20Estado%20de%20Situaci%C3%B3n%20Financiera%203er.%20Periodo.pdf?dl=0</t>
  </si>
  <si>
    <t>https://www.dropbox.com/s/1b6j4mk9b2ha6jb/F03.-%20CONT%20Estado%20de%20cambios%20SF%203er%20Periodo.pdf?dl=0</t>
  </si>
  <si>
    <t>https://www.dropbox.com/s/uruqe67357pq0v5/F04.-%20CONT%20Estado%20An.%20del%20Act.%203er%20Periodo.pdf?dl=0</t>
  </si>
  <si>
    <t>Estado Analítico de la Deuda y otros pasivos</t>
  </si>
  <si>
    <t>https://www.dropbox.com/s/ko47fy5uwystbqo/F05.-%20CONT%20Estado%20An.%20Deuda%20y%20OP%203er%20Periodo.pdf?dl=0</t>
  </si>
  <si>
    <t>Estado de Variacion en la Hacienda Pública</t>
  </si>
  <si>
    <t>https://www.dropbox.com/s/rawpy7rhh0tj95y/F06.-%20CONT%20Estado%20Var.%20Hda.%20Pub%203er.%20Periodo.pdf?dl=0</t>
  </si>
  <si>
    <t>Estado de flujos de Efectivo</t>
  </si>
  <si>
    <t>Notas a los Estados Financieros</t>
  </si>
  <si>
    <t>https://www.dropbox.com/s/m0qbwynpp44z4ah/F07.-CONT%20Estado%20Flujos%20de%20Eftvo.%203er.%20Periodo.pdf?dl=0</t>
  </si>
  <si>
    <t>https://www.dropbox.com/s/v0hqt2yvvqvy061/2019%20F09%20Notas%20a%20los%20EF%20%203er.%20Periodo.pdf?dl=0</t>
  </si>
  <si>
    <t>https://www.dropbox.com/s/vo1zgo21q0f5c1l/2019%20F01%20PRES%20Analitico%20del%20Ingresos%203er.%20Periodo.pdf?dl=0</t>
  </si>
  <si>
    <t>https://www.dropbox.com/s/bnjrn0e7f60hzn4/2019%20F02%20PRES%20Egrs%20Clas.%20Admva.%203er.%20Periodo.pdf?dl=0</t>
  </si>
  <si>
    <t>https://www.dropbox.com/s/gko09g9bhjyf7az/2019%20F03%20PRES%20Egrs.COG%203er.%20Periodo.pdf?dl=0</t>
  </si>
  <si>
    <t>https://www.dropbox.com/s/szgdvygztr9mjf8/2019%20F04%20PRES%20Egrs%20Clas.Econ%28TG%29%203er.%20Periodo.pdf?dl=0</t>
  </si>
  <si>
    <t>https://www.dropbox.com/s/exz4qdkpg03lic2/2019%20F05%20PRES%20Egrs%20Clasificacion%20Funcional%203er.%20Periodo.pdf?dl=0</t>
  </si>
  <si>
    <t>https://www.dropbox.com/s/xha0t8xv9iqtok6/2019%20F06%20PRES%20End.%20Neto%203er.%20Periodo.pdf?dl=0</t>
  </si>
  <si>
    <t>https://www.dropbox.com/s/qjrs2qwqxx8rldl/2019%20F07%20PRES%20Intereses%20de%20la%20deuda%203er.%20Periodo.pdf?dl=0</t>
  </si>
  <si>
    <t>https://www.dropbox.com/s/32fstx98bablbps/2019%20F08.-%20PRES%20%20Ind.%20Postura%20Fiscal%203er.%20Periodo.pdf?dl=0</t>
  </si>
  <si>
    <t>https://www.dropbox.com/s/l1mnv8scupkqiu0/2019%20F01.-%20PROG%20Gasto%20por%20Cat%20Progr%203er.%20Periodo.pdf?dl=0</t>
  </si>
  <si>
    <t>https://www.dropbox.com/s/9u8l9ic5s1ce2zi/F02.-%20PROG%20Progr%20y%20Proyec%20de%20Inv%203er.%20Periodo.pdf?dl=0</t>
  </si>
  <si>
    <t>La información se publica y actualiza trimestralmente a más 30 días naturales después de concluido el trimestre y se conserva publicada en el sitio de internet la información relativa a los últimos seis ejercicios, tal como lo establecido en los artículos 51 y 58, respectivamente, de la Ley General de contabilidad Gubernamental. Se corrigen hipervínculos al 3er. periodo del 2019 al sitio de internet todavez que no direccionaban al documento publicado.</t>
  </si>
  <si>
    <t>http://fosde.bcs.gob.mx/wp-content/uploads/2019/11/F01.-CONT-Estado-de-Actividades-3er.-Periodo.pdf</t>
  </si>
  <si>
    <t>http://fosde.bcs.gob.mx/wp-content/uploads/2019/11/F02.-CONT-Estado-de-Situacio%CC%81n-Financiera-3er.-Periodo.pdf</t>
  </si>
  <si>
    <t>http://fosde.bcs.gob.mx/wp-content/uploads/2019/11/F03.-CONT-Estado-de-cambios-SF-3er-Periodo.pdf</t>
  </si>
  <si>
    <t>http://fosde.bcs.gob.mx/wp-content/uploads/2019/11/F07.-CONT-Estado-Flujos-de-Eftvo.-3er.-Periodo.pdf</t>
  </si>
  <si>
    <t>http://fosde.bcs.gob.mx/wp-content/uploads/2019/11/F04.-CONT-Estado-An.-del-Act.-3er-Periodo.pdf</t>
  </si>
  <si>
    <t>http://fosde.bcs.gob.mx/wp-content/uploads/2019/11/F05.-CONT-Estado-An.-Deuda-y-OP-3er-Periodo.pdf</t>
  </si>
  <si>
    <t>http://fosde.bcs.gob.mx/wp-content/uploads/2019/11/F06.-CONT-Estado-Var.-Hda.-Pub-3er.-Periodo.pdf</t>
  </si>
  <si>
    <t>http://fosde.bcs.gob.mx/wp-content/uploads/2019/11/2019-F09-Notas-a-los-EF-3er.-Periodo.pdf</t>
  </si>
  <si>
    <t>http://fosde.bcs.gob.mx/wp-content/uploads/2019/11/2019-F01-PRES-Analitico-del-Ingresos-3er.-Periodo.pdf</t>
  </si>
  <si>
    <t>http://fosde.bcs.gob.mx/wp-content/uploads/2019/11/2019-F02-PRES-Egrs-Clas.-Admva.-3er.-Periodo.pdf</t>
  </si>
  <si>
    <t>http://fosde.bcs.gob.mx/wp-content/uploads/2019/11/2019-F03-PRES-Egrs.COG-3er.-Periodo.pdf</t>
  </si>
  <si>
    <t>http://fosde.bcs.gob.mx/wp-content/uploads/2019/11/2019-F05-PRES-Egrs-Clasificacion-Funcional-3er.-Periodo.pdf</t>
  </si>
  <si>
    <t>http://fosde.bcs.gob.mx/wp-content/uploads/2019/11/2019-F04-PRES-Egrs-Clas.EconTG-3er.-Periodo.pdf</t>
  </si>
  <si>
    <t>http://fosde.bcs.gob.mx/wp-content/uploads/2019/11/2019-F06-PRES-End.-Neto-3er.-Periodo.pdf</t>
  </si>
  <si>
    <t>http://fosde.bcs.gob.mx/wp-content/uploads/2019/11/2019-F07-PRES-Intereses-de-la-deuda-3er.-Periodo.pdf</t>
  </si>
  <si>
    <t>http://fosde.bcs.gob.mx/wp-content/uploads/2019/11/2019-F01.-PROG-Gasto-por-Cat-Progr-3er.-Periodo.pdf</t>
  </si>
  <si>
    <t>http://fosde.bcs.gob.mx/wp-content/uploads/2019/11/F02.-PROG-Progr-y-Proyec-de-Inv-3er.-Periodo.pdf</t>
  </si>
  <si>
    <t>Indicadores de resultados de desempeño</t>
  </si>
  <si>
    <t>http://fosde.bcs.gob.mx/wp-content/uploads/2019/11/F03.-Indicad-de-Result-de-desempen%CC%83o-3er.-Periodo.pdf</t>
  </si>
  <si>
    <t>https://www.dropbox.com/s/jrvdip7n8w5z4m4/F03.-%20PROG%20Indicad%20de%20Result%20de%20desempe%C3%B1o%203er.%20Periodo.pdf?dl=0</t>
  </si>
  <si>
    <t>Envio a validación a la Entidad de Fiscalización Superio Local (EFSL)</t>
  </si>
  <si>
    <t>https://www.dropbox.com/s/7cioqgqtnecxlv4/ENVIO%20A%20VALIDACION%20EFSL.pdf?dl=0</t>
  </si>
  <si>
    <t>Se incluyen los acuses de la Entidad de Fiscalizacion Superior Local (EFSL) al concluir la etapa de validación y envio al Consejo Estatal de Armonización Contable (CACEF) del primer y segundo período con resultados del 96% y 98.25% de cumplimiento así como el acuse enviado a validación del 3er período recibido el 8 de Noviembre del año en curso con llenado inicial del 100% y cumplimiento 100%.</t>
  </si>
  <si>
    <t>http://fosde.bcs.gob.mx/wp-content/uploads/2019/12/ENVIO-A-VALIDACION-EFSL.pdf</t>
  </si>
  <si>
    <t>http://fosde.bcs.gob.mx/wp-content/uploads/2020/02/CONT.-F01.-ESTADO-DE-ACTIVIDADES-AL-311219.pdf</t>
  </si>
  <si>
    <t>http://fosde.bcs.gob.mx/wp-content/uploads/2020/02/CONT.-F02.-ESTADO-DE-SITUACION-FINANCIERA-AL-311219.pdf</t>
  </si>
  <si>
    <t>http://fosde.bcs.gob.mx/wp-content/uploads/2020/02/CONT.-F03.-ESTADO-DE-CAMBIOS-EN-LA-SF-AL-311219.pdf</t>
  </si>
  <si>
    <t>http://fosde.bcs.gob.mx/wp-content/uploads/2020/02/CONT.-F04.-ESTADO-ANALITICO-DEL-ACTIVO-AL-311219.pdf</t>
  </si>
  <si>
    <t>http://fosde.bcs.gob.mx/wp-content/uploads/2020/02/CONT.-F05.-ESTADO-ANALITICO-DE-LA-D.-Y-O.-P.-AL-311219.pdf</t>
  </si>
  <si>
    <t>http://fosde.bcs.gob.mx/wp-content/uploads/2020/02/CONT.-F06.-ESTADO-DE-VAR.-EN-LA-H.P.-AL-311219.pdf</t>
  </si>
  <si>
    <t>http://fosde.bcs.gob.mx/wp-content/uploads/2020/02/CONT.-F07.-ESTADOS-DE-FLUJO-DE-EFECTIVO-AL-311219.pdf</t>
  </si>
  <si>
    <t>http://fosde.bcs.gob.mx/wp-content/uploads/2020/02/PRES.-F01.-ANALITICO-DE-INGRESOS-AL-311219.pdf</t>
  </si>
  <si>
    <t>http://fosde.bcs.gob.mx/wp-content/uploads/2020/02/PRES.-F02.-EGRESOS-CLASIFICACION-ADMTVA-AL-311219.pdf</t>
  </si>
  <si>
    <t>http://fosde.bcs.gob.mx/wp-content/uploads/2020/02/PRES.-F03.-EGRESOS-COG-AL-311219.pdf</t>
  </si>
  <si>
    <t>http://fosde.bcs.gob.mx/wp-content/uploads/2020/02/PRES.-F04.-EGRESOS-CLASIF-ECON-TG-AL-311219.pdf</t>
  </si>
  <si>
    <t>http://fosde.bcs.gob.mx/wp-content/uploads/2020/02/PRES.-F05.-EGRESOS-CLASF-FUNC-AL-311219.pdf</t>
  </si>
  <si>
    <t>http://fosde.bcs.gob.mx/wp-content/uploads/2020/02/PROGR.-F01.-GASTO-POR-CAT-PROGRAM-AL-311219.pdf</t>
  </si>
  <si>
    <t>http://fosde.bcs.gob.mx/wp-content/uploads/2020/02/PROGR.-F02.-PROGRAMAS-Y-PROYECTOS-DE-INVERSION-AL-311219.pdf</t>
  </si>
  <si>
    <t>http://fosde.bcs.gob.mx/wp-content/uploads/2020/02/PRES.-F06.-END.-NETO-AL-311219.pdf</t>
  </si>
  <si>
    <t>http://fosde.bcs.gob.mx/wp-content/uploads/2020/02/PRES.-F07.-INTERESES-DE-LA-DEUDA-AL-311219.pdf</t>
  </si>
  <si>
    <t>http://fosde.bcs.gob.mx/wp-content/uploads/2020/02/PRES.-F08.-IND-DE-POST-FISCAL-AL-311219.pdf</t>
  </si>
  <si>
    <t>http://fosde.bcs.gob.mx/wp-content/uploads/2020/02/PROG.-F03.-INDICADORES-DE-RESULTADOS-DEL-DEL-DESEMPEN%CC%83O-4to-TRIMESTRE-2019.pdf</t>
  </si>
  <si>
    <t>https://www.dropbox.com/s/id39y7bpqs809fk/CONT.%20F01.-%20ESTADO%20DE%20ACTIVIDADES%20AL%20311219.pdf?dl=0</t>
  </si>
  <si>
    <t>https://www.dropbox.com/s/vw99fzx73bmczvd/CONT.%20F02.-%20ESTADO%20DE%20SITUACION%20FINANCIERA%20AL%20311219.pdf?dl=0</t>
  </si>
  <si>
    <t>https://www.dropbox.com/s/7d4pu7vni8df7kv/CONT.%20F03.-%20ESTADO%20DE%20CAMBIOS%20EN%20LA%20SF%20AL%20311219.pdf?dl=0</t>
  </si>
  <si>
    <t>https://www.dropbox.com/s/isi8pkel175ke1h/CONT.%20F04.-%20ESTADO%20ANALITICO%20DEL%20ACTIVO%20AL%20311219.pdf?dl=0</t>
  </si>
  <si>
    <t>https://www.dropbox.com/s/memq3mmmv2x42ic/CONT.%20F05.-%20ESTADO%20ANALITICO%20DE%20LA%20D.%20Y%20O.%20P.%20%20AL%20311219.pdf?dl=0</t>
  </si>
  <si>
    <t>https://www.dropbox.com/s/3gzc0sjwmjto6fs/CONT.%20F07.-%20ESTADOS%20DE%20FLUJO%20DE%20EFECTIVO%20AL%20311219.pdf?dl=0</t>
  </si>
  <si>
    <t>https://www.dropbox.com/s/pxkc4v0omcggzgo/PRES.%20F01.%20ANALITICO%20DE%20INGRESOS%20AL%20311219.pdf?dl=0</t>
  </si>
  <si>
    <t>https://www.dropbox.com/s/s4ciachg1h3ng4h/PRES.%20F04.-%20EGRESOS%20CLASIF%20ECON%20%28TG%29%20AL%20311219.pdf?dl=0</t>
  </si>
  <si>
    <t>https://www.dropbox.com/s/izu9lnka3suon9t/PRES.%20F05%20EGRESOS%20CLASF%20FUNC%20AL%20311219.pdf?dl=0</t>
  </si>
  <si>
    <t>https://www.dropbox.com/s/892z0l8uj1820wx/PRES.%20F06.-%20END.%20NETO%20AL%20311219.pdf?dl=0</t>
  </si>
  <si>
    <t>https://www.dropbox.com/s/50r4ka7set811cr/PRES.%20F07.-%20INTERESES%20DE%20LA%20DEUDA%20AL%20311219.pdf?dl=0</t>
  </si>
  <si>
    <t>https://www.dropbox.com/s/zwio5cp8bab883y/PRES.%20F08.-%20IND%20DE%20POST%20FISCAL%20AL%20311219.pdf?dl=0</t>
  </si>
  <si>
    <t>https://www.dropbox.com/s/rfp8onqm56d9vhh/PROGR.%20%20F01.-GASTO%20POR%20CAT%20PROGRAM%20AL%20311219.pdf?dl=0</t>
  </si>
  <si>
    <t>https://www.dropbox.com/s/4qsbgha5uq54okp/PROGR.%20F02.-PROGRAMAS%20Y%20PROYECTOS%20DE%20INVERSION%20AL%20311219.pdf?dl=0</t>
  </si>
  <si>
    <t>https://www.dropbox.com/s/7e0itsl2linywut/PROGR.%20F03.-%20INDICADORES%20%20DE%20RESULTADOS%20DEL%20DEL%20DESEMPE%C3%91O%204to%20TRIMESTRE%20%202019.pdf?dl=0</t>
  </si>
  <si>
    <t>Resultado Global Informe CACEF del 4to. Periodo 2019</t>
  </si>
  <si>
    <t>https://www.dropbox.com/s/kk0u3mva24iv7jn/RESULTADO%20GLOBAL%20INFORME%20CACEF%204to.%20PERIODO%202019.pdf?dl=0</t>
  </si>
  <si>
    <t>http://fosde.bcs.gob.mx/cuenta-publica/</t>
  </si>
  <si>
    <t xml:space="preserve">Se incluyen los acuses de la Entidad de Fiscalizacion Superior Local (EFSL) al concluir la etapa de validación y envio al Consejo Estatal de Armonización Contable (CACEF) del primer y segundo período con resultados del 96%, 98.25%  y 100%  de cumplimiento así como el resultado global del informe CACEF del 4to. Periodo 2019 valuado con 100% </t>
  </si>
  <si>
    <t>https://www.dropbox.com/s/thrjm4xjiqylql0/CONT%20F01.-%20ESTADO%20DE%20ACTIVIDADES%20AL%2031%20DE%20MARZO%20DEL%202020.pdf?dl=0</t>
  </si>
  <si>
    <t>http://fosde.bcs.gob.mx/cuenta-publica/G55</t>
  </si>
  <si>
    <t xml:space="preserve">La información se publica y actualiza trimestralmente a más 30 días naturales después de concluido el trimestre y se conserva publicada en el sitio de internet la información relativa a los últimos seis ejercicios, tal como lo establecido en los artículos 51 y 58, respectivamente, de la Ley General de contabilidad Gubernamental. Se emiten los estados financieros contables, presupuestales y programaticos del 1er. periodo del 2020 toda vez que se reinició la etapa de "la nueva normalidad" de las actividades no escenciales derivado de la pandemia de COVID19 el 1ero. de Junio del año en curso </t>
  </si>
  <si>
    <t>https://www.dropbox.com/s/hf08ut8rx5cwxve/CONT%20F02.-%20ESTADO%20DE%20CAMBIOS%20EN%20LA%20S.F.%20%20AL%2031%20DE%20MARZO%20DEL%202020.pdf?dl=0</t>
  </si>
  <si>
    <t>https://www.dropbox.com/s/4uy2ebwnroz3rg9/CONT%20F03.-%20ESTADO%20DE%20SITUACION%20FINANCIERA%20AL%2031%20DE%20MARZO%20DEL%202020.pdf?dl=0</t>
  </si>
  <si>
    <t>https://www.dropbox.com/s/2cxtochw3sbbp0c/CONT%20F04.-%20ESTADO%20ANALITICO%20DEL%20ACTIVO%20AL%2031%20DE%20MARZO%20DEL%202020.pdf?dl=0</t>
  </si>
  <si>
    <t>https://www.dropbox.com/s/magg6ixm663l8ng/CONT%20F05.-%20ESTADO%20DE%20AN.%20%20DEUDA%20Y%20O.P.%20AL%2031%20DE%20MARZO%20DEL%202020.pdf?dl=0</t>
  </si>
  <si>
    <t>https://www.dropbox.com/s/t9olg3f50cz0bra/CONT%20F06.-%20ESTADO%20DE%20VAR%20HDA%20PUB%20AL%2031%20DE%20MARZO%20DEL%202020.pdf?dl=0</t>
  </si>
  <si>
    <t>https://www.dropbox.com/s/7abb2p4f3g4kf58/CONT%20F07.-%20ESTADO%20DE%20FLUJOS%20DE%20EFTVO%20AL%2031%20DE%20MARZO%20DEL%202020.pdf?dl=0</t>
  </si>
  <si>
    <t>https://www.dropbox.com/s/3gu77s0e8rh8hgc/PRES%20F01.-%20ESTADO%20ANALITICO%20DEL%20INGRESO%20AL%2031%20DE%20MARZO%20DEL%202020.pdf?dl=0</t>
  </si>
  <si>
    <t>https://www.dropbox.com/s/jfpcpv3yr4jja0n/PRES%20F02.-%20EGRS.%20CLAS.%20ADMTVA%20AL%2031%20DE%20MARZO%20DEL%202020.pdf?dl=0</t>
  </si>
  <si>
    <t>https://www.dropbox.com/s/rzo2blf5fmyypvq/PRES%20F03.-%20EGRS.%20COG%20AL%2031%20DE%20MARZO%20DEL%202020.pdf?dl=0</t>
  </si>
  <si>
    <t>https://www.dropbox.com/s/62gl6frzotfhh9r/PRES%20F04.-%20EGRS.%20CLAS.ECO%28TG%29%20AL%2031%20DE%20MARZO%20DEL%202020.pdf?dl=0</t>
  </si>
  <si>
    <t>https://www.dropbox.com/s/4p1uw7pdoamv8ta/PRES%20F05.%20EGRS.%20CLASIFICACION%20FUNCIONAL%20AL%2031%20DE%20MARZO%20DEL%202020.pdf?dl=0</t>
  </si>
  <si>
    <t>https://www.dropbox.com/s/hpsfi5gzp5pm1mo/PRES%20F06.-%20END%20NETO%20AL%2031%20DE%20MARZO%20DEL%202020.pdf?dl=0</t>
  </si>
  <si>
    <t>https://www.dropbox.com/s/a3g8otiyp2ylxd9/PRES%20F07.-%20INTERESES%20DE%20LA%20DEUDA%20AL%2031%20DE%20MARZO%20DEL%202020.pdf?dl=0</t>
  </si>
  <si>
    <t>https://www.dropbox.com/s/dzye8t9rawvc1r0/PRES%20F08.-IND%20POST%20FISCAL%20AL%2031%20DE%20MARZO%20DEL%202020.pdf?dl=0</t>
  </si>
  <si>
    <t>https://www.dropbox.com/s/97t6g6oocgpcxab/PROG%20F01%20GASTO%20POR%20CATEGORIA%20PROGRAMATICO%20AL%2031%20DE%20MARZO%20DEL%202020.pdf?dl=0</t>
  </si>
  <si>
    <t>https://www.dropbox.com/s/igoy0n21to6q62h/PROG%20F02.-%20PROGRAMAS%20Y%20PROY%20DE%20INVER%20AL%2031%20DE%20MARZO%20DEL%202020.pdf?dl=0</t>
  </si>
  <si>
    <t>https://www.dropbox.com/s/vwug7bbkct4i86s/PROG%20F03.-%20INDICADORES%20DE%20RESULTADOS%20.pdf?dl=0</t>
  </si>
  <si>
    <t>https://www.dropbox.com/s/1nq1hdm0mmh3kxa/%28CONT%20F01%29%20Edo.%20de%20Actividades.pdf?dl=0</t>
  </si>
  <si>
    <t>https://www.dropbox.com/s/wnqr40evqmwno04/%28CONT%20F02%29%20Edo.%20de%20Sit.%20Financ.pdf?dl=0</t>
  </si>
  <si>
    <t>https://www.dropbox.com/s/4ywubol5ksd23fr/%28CONT%20F03%29%20Edo.%20de%20Cambios%20SF.pdf?dl=0</t>
  </si>
  <si>
    <t>https://www.dropbox.com/s/lnx9npe3p5wjdit/%28CONT%20F04%29%20Anal%C3%ADtico%20del%20Activo.pdf?dl=0</t>
  </si>
  <si>
    <t>https://www.dropbox.com/s/sh3b2lrmu3tu9y2/%28CONT%20F05%29%20Anal%C3%ADtico%20Deuda%20y%20Otros%20Pasivos%20%281%29.pdf?dl=0</t>
  </si>
  <si>
    <t>https://www.dropbox.com/s/tnctngqf3yukewg/%28CONT%20F06%29%20Anal%C3%ADtico%20Variaci%C3%B3n%20HP.pdf?dl=0</t>
  </si>
  <si>
    <t>https://www.dropbox.com/s/q5uc9qs5c8dtrmp/%28CONT%20F07%29%20Flujo%20de%20Efectivo.pdf?dl=0</t>
  </si>
  <si>
    <t>https://www.dropbox.com/s/ouwsbd162u5zqft/%28PS%20F01%29%20Edo.%20Anal%C3%ADtico%20de%20Ingresos.pdf?dl=0</t>
  </si>
  <si>
    <t>https://www.dropbox.com/s/75cloyyyhqttih2/%28PS%20F02%29%20Edo.%20Anal%C3%ADtico%20C%20Admva..pdf?dl=0</t>
  </si>
  <si>
    <t>https://www.dropbox.com/s/oljleskxjk7tdb7/%28PS%20F03%29%20Edo.%20Anal%C3%ADtico%20C.O.G.pdf?dl=0</t>
  </si>
  <si>
    <t>https://www.dropbox.com/s/yblv0tbizr4niui/%28PS%20F04%29%20Edo.%20Anal%C3%ADtico%20Clas%20Econ%20TDG.pdf?dl=0</t>
  </si>
  <si>
    <t>https://www.dropbox.com/s/fdurxnvb0rq7xol/%28PS%20F05%29%20Edo.%20Anal%C3%ADtico%20C%20Funcional%281%29.pdf?dl=0</t>
  </si>
  <si>
    <t>https://www.dropbox.com/s/hk9ihpqq5mmjqe4/%28PS%20F06%29%20Endeudamiento%20Neto.pdf?dl=0</t>
  </si>
  <si>
    <t>https://www.dropbox.com/s/68arxusvv3tphco/%28PS%20F07%29%20Interes%20de%20la%20Deuda.pdf?dl=0</t>
  </si>
  <si>
    <t>https://www.dropbox.com/s/z5q58l449cql9te/%28PS%20F08%29%20Indicadores%20de%20Postura%20Fiscal.pdf?dl=0</t>
  </si>
  <si>
    <t>https://www.dropbox.com/s/hixyocuw9u145zs/%28PG%20F01%29%20Gto%20Categoria%20Program%C3%A1tica.pdf?dl=0</t>
  </si>
  <si>
    <t xml:space="preserve">La información se publica y actualiza trimestralmente a más 30 días naturales después de concluido el trimestre y se conserva publicada en el sitio de internet la información relativa a los últimos seis ejercicios, tal como lo establecido en los artículos 51 y 58, respectivamente, de la Ley General de contabilidad Gubernamental. Se emiten los estados financieros contables, presupuestales y programaticos del 2do. período del 2020 toda vez que se reinició la etapa de "la nueva normalidad" de las actividades no escenciales derivado de la pandemia de COVID19 el 1ero. de Junio del año en curso </t>
  </si>
  <si>
    <t>https://www.dropbox.com/s/3bnta0528cmzdk7/CONT%20F01%20Edo.%20Actividades%20al%20310820.pdf?dl=0</t>
  </si>
  <si>
    <t>https://www.dropbox.com/s/5xqarosm9cfv1p4/CONT%20F02%20Edo.%20SF%20al%20310820.pdf?dl=0</t>
  </si>
  <si>
    <t>https://www.dropbox.com/s/92d85f4tgkmx30f/CONT%20F03%20Edo.%20cambios%20SF%20al%20310820.pdf?dl=0</t>
  </si>
  <si>
    <t>https://www.dropbox.com/s/2swogwy5im8yx4c/CONT%20F04%20Anal%C3%ADtico%20del%20ACT%20al%20310820.pdf?dl=0</t>
  </si>
  <si>
    <t>https://www.dropbox.com/s/bpxhmj8wcg667h0/CONT%20F05%20Anal%C3%ADtico%20DyOP%20al%2031082020.pdf?dl=0</t>
  </si>
  <si>
    <t>https://www.dropbox.com/s/4nsgk5qenvzie2c/CONT%20F06%20Variaci%C3%B3n%20Hacienda%20al%2031082020.pdf?dl=0</t>
  </si>
  <si>
    <t>https://www.dropbox.com/s/57p5gmp8fy50zlb/CONT%20F07%20Flujo%20de%20Efectivo%20al%20310820.pdf?dl=0</t>
  </si>
  <si>
    <t>https://www.dropbox.com/s/crllmf4kjafg5r3/PRES%2001%20Edo%20Analirico%20Ing%20al%20310820.pdf?dl=0</t>
  </si>
  <si>
    <t>https://www.dropbox.com/s/4gs19cav4xbvbf9/PRES%2002%20%20Egrs%20Clas%20Admtva%20al%20310820.pdf?dl=0</t>
  </si>
  <si>
    <t>https://www.dropbox.com/s/g4jkxvqaylfxong/PRES%2003%20Egrs%20COG%20al%20310820.pdf?dl=0</t>
  </si>
  <si>
    <t>https://www.dropbox.com/s/fzgnnx8ihatnwq1/PRES%2005%20Egrs%20Clas%20Func%20TdG%20al%20310820.pdf?dl=0</t>
  </si>
  <si>
    <t>https://www.dropbox.com/s/34vz426zlrbt8tk/PRES%20F06%20Endaudamiento%20Neto%20al%20310820.pdf?dl=0</t>
  </si>
  <si>
    <t>https://www.dropbox.com/s/nls6b0ru2uq3ml0/PRES%2007%20Int%20de%20la%20deuda%20al%20310820.pdf?dl=0</t>
  </si>
  <si>
    <t>https://www.dropbox.com/s/synfr3s3mp21388/PRES%20F08%20Ind%20Pos%20Fiscal%20al%20310820.pdf?dl=0</t>
  </si>
  <si>
    <t>https://www.dropbox.com/s/3ayzffwia6abgh4/PROG%2001%20Gasto%20Cat%20Prog%20al%20310820.pdf?dl=0</t>
  </si>
  <si>
    <t>Proyectos de Inversion</t>
  </si>
  <si>
    <t>Matriz de gastos pagados</t>
  </si>
  <si>
    <t>Matriz de Ingresos devengados</t>
  </si>
  <si>
    <t>https://www.dropbox.com/s/0e0cxnb049dx8eh/PROG%2002%20Proyectos%20Inv%20al%20310820.pdf?dl=0</t>
  </si>
  <si>
    <t>https://www.dropbox.com/s/080giad2uoli7we/MatrizGastosPagados.pdf?dl=0</t>
  </si>
  <si>
    <t>https://www.dropbox.com/s/w74wou7tweh0y8y/MatrizIngresosDevengados.pdf?dl=0</t>
  </si>
  <si>
    <t xml:space="preserve">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emiten los estados financieros contables, presupuestarios y programáticos del 3er. período del 2020  al 31 de agosto del 2020 en el entendido que se publicarán al 30 de septiembre en cuanto se emitan los estados financieros cerrando el período al 30 de Septiembre.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</si>
</sst>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theme="1"/>
      <name val="Arial"/>
      <family val="2"/>
    </font>
    <font>
      <sz val="8"/>
      <color indexed="8"/>
      <name val="Arial   "/>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vertical="center" wrapText="1"/>
    </xf>
    <xf numFmtId="0" fontId="0" fillId="0" borderId="0" xfId="0"/>
    <xf numFmtId="0" fontId="0" fillId="0" borderId="0" xfId="0"/>
    <xf numFmtId="0" fontId="3" fillId="0" borderId="0" xfId="1" applyAlignment="1" applyProtection="1">
      <alignment wrapText="1"/>
    </xf>
    <xf numFmtId="0" fontId="3" fillId="0" borderId="0" xfId="1" applyAlignment="1" applyProtection="1">
      <alignment vertical="center" wrapText="1"/>
    </xf>
    <xf numFmtId="0" fontId="3" fillId="0" borderId="0" xfId="1" applyAlignment="1" applyProtection="1">
      <alignment horizontal="left" wrapText="1"/>
    </xf>
    <xf numFmtId="0" fontId="0" fillId="0" borderId="0" xfId="0" applyAlignment="1">
      <alignment wrapText="1"/>
    </xf>
    <xf numFmtId="14" fontId="0" fillId="0" borderId="0" xfId="0" applyNumberFormat="1" applyAlignment="1">
      <alignment vertical="center"/>
    </xf>
    <xf numFmtId="0" fontId="0" fillId="0" borderId="0" xfId="0"/>
    <xf numFmtId="0" fontId="5" fillId="0" borderId="0" xfId="0" applyFont="1" applyAlignment="1">
      <alignment vertical="top" wrapText="1"/>
    </xf>
    <xf numFmtId="0" fontId="3" fillId="0" borderId="0" xfId="1" applyAlignment="1" applyProtection="1">
      <alignment vertical="center"/>
    </xf>
    <xf numFmtId="0" fontId="0" fillId="0" borderId="0" xfId="0"/>
    <xf numFmtId="0" fontId="0" fillId="0" borderId="0" xfId="0"/>
    <xf numFmtId="0" fontId="0" fillId="0" borderId="0" xfId="0"/>
    <xf numFmtId="0" fontId="3" fillId="0" borderId="0" xfId="1" applyAlignment="1" applyProtection="1"/>
    <xf numFmtId="0" fontId="0" fillId="0" borderId="0" xfId="0"/>
    <xf numFmtId="0" fontId="0" fillId="0" borderId="0" xfId="0"/>
    <xf numFmtId="0" fontId="0" fillId="0" borderId="0" xfId="0"/>
    <xf numFmtId="0" fontId="0" fillId="0" borderId="0" xfId="0"/>
    <xf numFmtId="0" fontId="3" fillId="0" borderId="0" xfId="1" applyAlignment="1" applyProtection="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ropbox.com/s/uruqe67357pq0v5/F04.-%20CONT%20Estado%20An.%20del%20Act.%203er%20Periodo.pdf?dl=0" TargetMode="External"/><Relationship Id="rId117" Type="http://schemas.openxmlformats.org/officeDocument/2006/relationships/hyperlink" Target="https://www.dropbox.com/s/75cloyyyhqttih2/%28PS%20F02%29%20Edo.%20Anal%C3%ADtico%20C%20Admva..pdf?dl=0" TargetMode="External"/><Relationship Id="rId21" Type="http://schemas.openxmlformats.org/officeDocument/2006/relationships/hyperlink" Target="http://fosde.bcs.gob.mx/wp-content/uploads/2019/11/F02.-CONT-Estado-de-Situacio%CC%81n-Financiera-3er.-Periodo.pdf" TargetMode="External"/><Relationship Id="rId42" Type="http://schemas.openxmlformats.org/officeDocument/2006/relationships/hyperlink" Target="http://fosde.bcs.gob.mx/wp-content/uploads/2019/11/2019-F01.-PROG-Gasto-por-Cat-Progr-3er.-Periodo.pdf" TargetMode="External"/><Relationship Id="rId47" Type="http://schemas.openxmlformats.org/officeDocument/2006/relationships/hyperlink" Target="http://fosde.bcs.gob.mx/wp-content/uploads/2019/12/ENVIO-A-VALIDACION-EFSL.pdf" TargetMode="External"/><Relationship Id="rId63" Type="http://schemas.openxmlformats.org/officeDocument/2006/relationships/hyperlink" Target="http://fosde.bcs.gob.mx/wp-content/uploads/2020/02/PROGR.-F01.-GASTO-POR-CAT-PROGRAM-AL-311219.pdf" TargetMode="External"/><Relationship Id="rId68" Type="http://schemas.openxmlformats.org/officeDocument/2006/relationships/hyperlink" Target="https://www.dropbox.com/s/7d4pu7vni8df7kv/CONT.%20F03.-%20ESTADO%20DE%20CAMBIOS%20EN%20LA%20SF%20AL%20311219.pdf?dl=0" TargetMode="External"/><Relationship Id="rId84" Type="http://schemas.openxmlformats.org/officeDocument/2006/relationships/hyperlink" Target="https://www.dropbox.com/s/kk0u3mva24iv7jn/RESULTADO%20GLOBAL%20INFORME%20CACEF%204to.%20PERIODO%202019.pdf?dl=0" TargetMode="External"/><Relationship Id="rId89" Type="http://schemas.openxmlformats.org/officeDocument/2006/relationships/hyperlink" Target="http://fosde.bcs.gob.mx/cuenta-publica/G55" TargetMode="External"/><Relationship Id="rId112" Type="http://schemas.openxmlformats.org/officeDocument/2006/relationships/hyperlink" Target="https://www.dropbox.com/s/lnx9npe3p5wjdit/%28CONT%20F04%29%20Anal%C3%ADtico%20del%20Activo.pdf?dl=0" TargetMode="External"/><Relationship Id="rId133" Type="http://schemas.openxmlformats.org/officeDocument/2006/relationships/hyperlink" Target="https://www.dropbox.com/s/fzgnnx8ihatnwq1/PRES%2005%20Egrs%20Clas%20Func%20TdG%20al%20310820.pdf?dl=0" TargetMode="External"/><Relationship Id="rId138" Type="http://schemas.openxmlformats.org/officeDocument/2006/relationships/hyperlink" Target="https://www.dropbox.com/s/3ayzffwia6abgh4/PROG%2001%20Gasto%20Cat%20Prog%20al%20310820.pdf?dl=0" TargetMode="External"/><Relationship Id="rId16" Type="http://schemas.openxmlformats.org/officeDocument/2006/relationships/hyperlink" Target="https://www.dropbox.com/s/qjrs2qwqxx8rldl/2019%20F07%20PRES%20Intereses%20de%20la%20deuda%203er.%20Periodo.pdf?dl=0" TargetMode="External"/><Relationship Id="rId107" Type="http://schemas.openxmlformats.org/officeDocument/2006/relationships/hyperlink" Target="https://www.dropbox.com/s/igoy0n21to6q62h/PROG%20F02.-%20PROGRAMAS%20Y%20PROY%20DE%20INVER%20AL%2031%20DE%20MARZO%20DEL%202020.pdf?dl=0" TargetMode="External"/><Relationship Id="rId11" Type="http://schemas.openxmlformats.org/officeDocument/2006/relationships/hyperlink" Target="https://www.dropbox.com/s/bnjrn0e7f60hzn4/2019%20F02%20PRES%20Egrs%20Clas.%20Admva.%203er.%20Periodo.pdf?dl=0" TargetMode="External"/><Relationship Id="rId32" Type="http://schemas.openxmlformats.org/officeDocument/2006/relationships/hyperlink" Target="http://fosde.bcs.gob.mx/wp-content/uploads/2019/11/F03.-CONT-Estado-de-cambios-SF-3er-Periodo.pdf" TargetMode="External"/><Relationship Id="rId37" Type="http://schemas.openxmlformats.org/officeDocument/2006/relationships/hyperlink" Target="http://fosde.bcs.gob.mx/wp-content/uploads/2019/11/2019-F04-PRES-Egrs-Clas.EconTG-3er.-Periodo.pdf" TargetMode="External"/><Relationship Id="rId53" Type="http://schemas.openxmlformats.org/officeDocument/2006/relationships/hyperlink" Target="http://fosde.bcs.gob.mx/wp-content/uploads/2020/02/CONT.-F06.-ESTADO-DE-VAR.-EN-LA-H.P.-AL-311219.pdf" TargetMode="External"/><Relationship Id="rId58" Type="http://schemas.openxmlformats.org/officeDocument/2006/relationships/hyperlink" Target="http://fosde.bcs.gob.mx/wp-content/uploads/2020/02/PRES.-F04.-EGRESOS-CLASIF-ECON-TG-AL-311219.pdf" TargetMode="External"/><Relationship Id="rId74" Type="http://schemas.openxmlformats.org/officeDocument/2006/relationships/hyperlink" Target="https://www.dropbox.com/s/pxkc4v0omcggzgo/PRES.%20F01.%20ANALITICO%20DE%20INGRESOS%20AL%20311219.pdf?dl=0" TargetMode="External"/><Relationship Id="rId79" Type="http://schemas.openxmlformats.org/officeDocument/2006/relationships/hyperlink" Target="https://www.dropbox.com/s/50r4ka7set811cr/PRES.%20F07.-%20INTERESES%20DE%20LA%20DEUDA%20AL%20311219.pdf?dl=0" TargetMode="External"/><Relationship Id="rId102" Type="http://schemas.openxmlformats.org/officeDocument/2006/relationships/hyperlink" Target="https://www.dropbox.com/s/4p1uw7pdoamv8ta/PRES%20F05.%20EGRS.%20CLASIFICACION%20FUNCIONAL%20AL%2031%20DE%20MARZO%20DEL%202020.pdf?dl=0" TargetMode="External"/><Relationship Id="rId123" Type="http://schemas.openxmlformats.org/officeDocument/2006/relationships/hyperlink" Target="https://www.dropbox.com/s/3bnta0528cmzdk7/CONT%20F01%20Edo.%20Actividades%20al%20310820.pdf?dl=0" TargetMode="External"/><Relationship Id="rId128" Type="http://schemas.openxmlformats.org/officeDocument/2006/relationships/hyperlink" Target="https://www.dropbox.com/s/4nsgk5qenvzie2c/CONT%20F06%20Variaci%C3%B3n%20Hacienda%20al%2031082020.pdf?dl=0" TargetMode="External"/><Relationship Id="rId5" Type="http://schemas.openxmlformats.org/officeDocument/2006/relationships/hyperlink" Target="https://www.dropbox.com/s/uruqe67357pq0v5/F04.-%20CONT%20Estado%20An.%20del%20Act.%203er%20Periodo.pdf?dl=0" TargetMode="External"/><Relationship Id="rId90" Type="http://schemas.openxmlformats.org/officeDocument/2006/relationships/hyperlink" Target="http://fosde.bcs.gob.mx/cuenta-publica/G55" TargetMode="External"/><Relationship Id="rId95" Type="http://schemas.openxmlformats.org/officeDocument/2006/relationships/hyperlink" Target="https://www.dropbox.com/s/magg6ixm663l8ng/CONT%20F05.-%20ESTADO%20DE%20AN.%20%20DEUDA%20Y%20O.P.%20AL%2031%20DE%20MARZO%20DEL%202020.pdf?dl=0" TargetMode="External"/><Relationship Id="rId22" Type="http://schemas.openxmlformats.org/officeDocument/2006/relationships/hyperlink" Target="https://www.dropbox.com/s/1b6j4mk9b2ha6jb/F03.-%20CONT%20Estado%20de%20cambios%20SF%203er%20Periodo.pdf?dl=0" TargetMode="External"/><Relationship Id="rId27" Type="http://schemas.openxmlformats.org/officeDocument/2006/relationships/hyperlink" Target="http://fosde.bcs.gob.mx/wp-content/uploads/2019/11/F04.-CONT-Estado-An.-del-Act.-3er-Periodo.pdf" TargetMode="External"/><Relationship Id="rId43" Type="http://schemas.openxmlformats.org/officeDocument/2006/relationships/hyperlink" Target="http://fosde.bcs.gob.mx/wp-content/uploads/2019/11/F02.-PROG-Progr-y-Proyec-de-Inv-3er.-Periodo.pdf" TargetMode="External"/><Relationship Id="rId48" Type="http://schemas.openxmlformats.org/officeDocument/2006/relationships/hyperlink" Target="http://fosde.bcs.gob.mx/wp-content/uploads/2020/02/CONT.-F01.-ESTADO-DE-ACTIVIDADES-AL-311219.pdf" TargetMode="External"/><Relationship Id="rId64" Type="http://schemas.openxmlformats.org/officeDocument/2006/relationships/hyperlink" Target="http://fosde.bcs.gob.mx/wp-content/uploads/2020/02/PROGR.-F02.-PROGRAMAS-Y-PROYECTOS-DE-INVERSION-AL-311219.pdf" TargetMode="External"/><Relationship Id="rId69" Type="http://schemas.openxmlformats.org/officeDocument/2006/relationships/hyperlink" Target="https://www.dropbox.com/s/isi8pkel175ke1h/CONT.%20F04.-%20ESTADO%20ANALITICO%20DEL%20ACTIVO%20AL%20311219.pdf?dl=0" TargetMode="External"/><Relationship Id="rId113" Type="http://schemas.openxmlformats.org/officeDocument/2006/relationships/hyperlink" Target="https://www.dropbox.com/s/sh3b2lrmu3tu9y2/%28CONT%20F05%29%20Anal%C3%ADtico%20Deuda%20y%20Otros%20Pasivos%20%281%29.pdf?dl=0" TargetMode="External"/><Relationship Id="rId118" Type="http://schemas.openxmlformats.org/officeDocument/2006/relationships/hyperlink" Target="https://www.dropbox.com/s/oljleskxjk7tdb7/%28PS%20F03%29%20Edo.%20Anal%C3%ADtico%20C.O.G.pdf?dl=0" TargetMode="External"/><Relationship Id="rId134" Type="http://schemas.openxmlformats.org/officeDocument/2006/relationships/hyperlink" Target="https://www.dropbox.com/s/4gs19cav4xbvbf9/PRES%2002%20%20Egrs%20Clas%20Admtva%20al%20310820.pdf?dl=0" TargetMode="External"/><Relationship Id="rId139" Type="http://schemas.openxmlformats.org/officeDocument/2006/relationships/hyperlink" Target="https://www.dropbox.com/s/0e0cxnb049dx8eh/PROG%2002%20Proyectos%20Inv%20al%20310820.pdf?dl=0" TargetMode="External"/><Relationship Id="rId8" Type="http://schemas.openxmlformats.org/officeDocument/2006/relationships/hyperlink" Target="https://www.dropbox.com/s/m0qbwynpp44z4ah/F07.-CONT%20Estado%20Flujos%20de%20Eftvo.%203er.%20Periodo.pdf?dl=0" TargetMode="External"/><Relationship Id="rId51" Type="http://schemas.openxmlformats.org/officeDocument/2006/relationships/hyperlink" Target="http://fosde.bcs.gob.mx/wp-content/uploads/2020/02/CONT.-F04.-ESTADO-ANALITICO-DEL-ACTIVO-AL-311219.pdf" TargetMode="External"/><Relationship Id="rId72" Type="http://schemas.openxmlformats.org/officeDocument/2006/relationships/hyperlink" Target="https://www.dropbox.com/s/3gzc0sjwmjto6fs/CONT.%20F07.-%20ESTADOS%20DE%20FLUJO%20DE%20EFECTIVO%20AL%20311219.pdf?dl=0" TargetMode="External"/><Relationship Id="rId80" Type="http://schemas.openxmlformats.org/officeDocument/2006/relationships/hyperlink" Target="https://www.dropbox.com/s/zwio5cp8bab883y/PRES.%20F08.-%20IND%20DE%20POST%20FISCAL%20AL%20311219.pdf?dl=0" TargetMode="External"/><Relationship Id="rId85" Type="http://schemas.openxmlformats.org/officeDocument/2006/relationships/hyperlink" Target="http://fosde.bcs.gob.mx/cuenta-publica/" TargetMode="External"/><Relationship Id="rId93" Type="http://schemas.openxmlformats.org/officeDocument/2006/relationships/hyperlink" Target="https://www.dropbox.com/s/4uy2ebwnroz3rg9/CONT%20F03.-%20ESTADO%20DE%20SITUACION%20FINANCIERA%20AL%2031%20DE%20MARZO%20DEL%202020.pdf?dl=0" TargetMode="External"/><Relationship Id="rId98" Type="http://schemas.openxmlformats.org/officeDocument/2006/relationships/hyperlink" Target="https://www.dropbox.com/s/3gu77s0e8rh8hgc/PRES%20F01.-%20ESTADO%20ANALITICO%20DEL%20INGRESO%20AL%2031%20DE%20MARZO%20DEL%202020.pdf?dl=0" TargetMode="External"/><Relationship Id="rId121" Type="http://schemas.openxmlformats.org/officeDocument/2006/relationships/hyperlink" Target="https://www.dropbox.com/s/hk9ihpqq5mmjqe4/%28PS%20F06%29%20Endeudamiento%20Neto.pdf?dl=0" TargetMode="External"/><Relationship Id="rId142" Type="http://schemas.openxmlformats.org/officeDocument/2006/relationships/printerSettings" Target="../printerSettings/printerSettings1.bin"/><Relationship Id="rId3" Type="http://schemas.openxmlformats.org/officeDocument/2006/relationships/hyperlink" Target="https://www.dropbox.com/s/ksoycmblv91fh8a/F02.-%20CONT%20Estado%20de%20Situaci%C3%B3n%20Financiera%203er.%20Periodo.pdf?dl=0" TargetMode="External"/><Relationship Id="rId12" Type="http://schemas.openxmlformats.org/officeDocument/2006/relationships/hyperlink" Target="https://www.dropbox.com/s/gko09g9bhjyf7az/2019%20F03%20PRES%20Egrs.COG%203er.%20Periodo.pdf?dl=0" TargetMode="External"/><Relationship Id="rId17" Type="http://schemas.openxmlformats.org/officeDocument/2006/relationships/hyperlink" Target="https://www.dropbox.com/s/32fstx98bablbps/2019%20F08.-%20PRES%20%20Ind.%20Postura%20Fiscal%203er.%20Periodo.pdf?dl=0" TargetMode="External"/><Relationship Id="rId25" Type="http://schemas.openxmlformats.org/officeDocument/2006/relationships/hyperlink" Target="http://fosde.bcs.gob.mx/wp-content/uploads/2019/11/F07.-CONT-Estado-Flujos-de-Eftvo.-3er.-Periodo.pdf" TargetMode="External"/><Relationship Id="rId33" Type="http://schemas.openxmlformats.org/officeDocument/2006/relationships/hyperlink" Target="http://fosde.bcs.gob.mx/wp-content/uploads/2019/11/2019-F09-Notas-a-los-EF-3er.-Periodo.pdf" TargetMode="External"/><Relationship Id="rId38" Type="http://schemas.openxmlformats.org/officeDocument/2006/relationships/hyperlink" Target="http://fosde.bcs.gob.mx/wp-content/uploads/2019/11/2019-F05-PRES-Egrs-Clasificacion-Funcional-3er.-Periodo.pdf" TargetMode="External"/><Relationship Id="rId46" Type="http://schemas.openxmlformats.org/officeDocument/2006/relationships/hyperlink" Target="https://www.dropbox.com/s/7cioqgqtnecxlv4/ENVIO%20A%20VALIDACION%20EFSL.pdf?dl=0" TargetMode="External"/><Relationship Id="rId59" Type="http://schemas.openxmlformats.org/officeDocument/2006/relationships/hyperlink" Target="http://fosde.bcs.gob.mx/wp-content/uploads/2020/02/PRES.-F05.-EGRESOS-CLASF-FUNC-AL-311219.pdf" TargetMode="External"/><Relationship Id="rId67" Type="http://schemas.openxmlformats.org/officeDocument/2006/relationships/hyperlink" Target="https://www.dropbox.com/s/vw99fzx73bmczvd/CONT.%20F02.-%20ESTADO%20DE%20SITUACION%20FINANCIERA%20AL%20311219.pdf?dl=0" TargetMode="External"/><Relationship Id="rId103" Type="http://schemas.openxmlformats.org/officeDocument/2006/relationships/hyperlink" Target="https://www.dropbox.com/s/hpsfi5gzp5pm1mo/PRES%20F06.-%20END%20NETO%20AL%2031%20DE%20MARZO%20DEL%202020.pdf?dl=0" TargetMode="External"/><Relationship Id="rId108" Type="http://schemas.openxmlformats.org/officeDocument/2006/relationships/hyperlink" Target="https://www.dropbox.com/s/vwug7bbkct4i86s/PROG%20F03.-%20INDICADORES%20DE%20RESULTADOS%20.pdf?dl=0" TargetMode="External"/><Relationship Id="rId116" Type="http://schemas.openxmlformats.org/officeDocument/2006/relationships/hyperlink" Target="https://www.dropbox.com/s/ouwsbd162u5zqft/%28PS%20F01%29%20Edo.%20Anal%C3%ADtico%20de%20Ingresos.pdf?dl=0" TargetMode="External"/><Relationship Id="rId124" Type="http://schemas.openxmlformats.org/officeDocument/2006/relationships/hyperlink" Target="https://www.dropbox.com/s/5xqarosm9cfv1p4/CONT%20F02%20Edo.%20SF%20al%20310820.pdf?dl=0" TargetMode="External"/><Relationship Id="rId129" Type="http://schemas.openxmlformats.org/officeDocument/2006/relationships/hyperlink" Target="https://www.dropbox.com/s/57p5gmp8fy50zlb/CONT%20F07%20Flujo%20de%20Efectivo%20al%20310820.pdf?dl=0" TargetMode="External"/><Relationship Id="rId137" Type="http://schemas.openxmlformats.org/officeDocument/2006/relationships/hyperlink" Target="https://www.dropbox.com/s/synfr3s3mp21388/PRES%20F08%20Ind%20Pos%20Fiscal%20al%20310820.pdf?dl=0" TargetMode="External"/><Relationship Id="rId20" Type="http://schemas.openxmlformats.org/officeDocument/2006/relationships/hyperlink" Target="http://fosde.bcs.gob.mx/wp-content/uploads/2019/11/F01.-CONT-Estado-de-Actividades-3er.-Periodo.pdf" TargetMode="External"/><Relationship Id="rId41" Type="http://schemas.openxmlformats.org/officeDocument/2006/relationships/hyperlink" Target="http://fosde.bcs.gob.mx/wp-content/uploads/2019/11/2019-F07-PRES-Intereses-de-la-deuda-3er.-Periodo.pdf" TargetMode="External"/><Relationship Id="rId54" Type="http://schemas.openxmlformats.org/officeDocument/2006/relationships/hyperlink" Target="http://fosde.bcs.gob.mx/wp-content/uploads/2020/02/CONT.-F07.-ESTADOS-DE-FLUJO-DE-EFECTIVO-AL-311219.pdf" TargetMode="External"/><Relationship Id="rId62" Type="http://schemas.openxmlformats.org/officeDocument/2006/relationships/hyperlink" Target="http://fosde.bcs.gob.mx/wp-content/uploads/2020/02/PRES.-F08.-IND-DE-POST-FISCAL-AL-311219.pdf" TargetMode="External"/><Relationship Id="rId70" Type="http://schemas.openxmlformats.org/officeDocument/2006/relationships/hyperlink" Target="https://www.dropbox.com/s/memq3mmmv2x42ic/CONT.%20F05.-%20ESTADO%20ANALITICO%20DE%20LA%20D.%20Y%20O.%20P.%20%20AL%20311219.pdf?dl=0" TargetMode="External"/><Relationship Id="rId75" Type="http://schemas.openxmlformats.org/officeDocument/2006/relationships/hyperlink" Target="https://www.dropbox.com/s/pxkc4v0omcggzgo/PRES.%20F01.%20ANALITICO%20DE%20INGRESOS%20AL%20311219.pdf?dl=0" TargetMode="External"/><Relationship Id="rId83" Type="http://schemas.openxmlformats.org/officeDocument/2006/relationships/hyperlink" Target="https://www.dropbox.com/s/7e0itsl2linywut/PROGR.%20F03.-%20INDICADORES%20%20DE%20RESULTADOS%20DEL%20DEL%20DESEMPE%C3%91O%204to%20TRIMESTRE%20%202019.pdf?dl=0" TargetMode="External"/><Relationship Id="rId88" Type="http://schemas.openxmlformats.org/officeDocument/2006/relationships/hyperlink" Target="https://www.dropbox.com/s/hf08ut8rx5cwxve/CONT%20F02.-%20ESTADO%20DE%20CAMBIOS%20EN%20LA%20S.F.%20%20AL%2031%20DE%20MARZO%20DEL%202020.pdf?dl=0" TargetMode="External"/><Relationship Id="rId91" Type="http://schemas.openxmlformats.org/officeDocument/2006/relationships/hyperlink" Target="http://fosde.bcs.gob.mx/cuenta-publica/G55" TargetMode="External"/><Relationship Id="rId96" Type="http://schemas.openxmlformats.org/officeDocument/2006/relationships/hyperlink" Target="https://www.dropbox.com/s/t9olg3f50cz0bra/CONT%20F06.-%20ESTADO%20DE%20VAR%20HDA%20PUB%20AL%2031%20DE%20MARZO%20DEL%202020.pdf?dl=0" TargetMode="External"/><Relationship Id="rId111" Type="http://schemas.openxmlformats.org/officeDocument/2006/relationships/hyperlink" Target="https://www.dropbox.com/s/wnqr40evqmwno04/%28CONT%20F02%29%20Edo.%20de%20Sit.%20Financ.pdf?dl=0" TargetMode="External"/><Relationship Id="rId132" Type="http://schemas.openxmlformats.org/officeDocument/2006/relationships/hyperlink" Target="https://www.dropbox.com/s/g4jkxvqaylfxong/PRES%2003%20Egrs%20COG%20al%20310820.pdf?dl=0" TargetMode="External"/><Relationship Id="rId140" Type="http://schemas.openxmlformats.org/officeDocument/2006/relationships/hyperlink" Target="https://www.dropbox.com/s/080giad2uoli7we/MatrizGastosPagados.pdf?dl=0" TargetMode="External"/><Relationship Id="rId1" Type="http://schemas.openxmlformats.org/officeDocument/2006/relationships/hyperlink" Target="https://www.dropbox.com/s/q5f844up33kn27j/F01.-%20CONT%20Estado%20de%20Actividades%203er.%20Periodo.pdf?dl=0" TargetMode="External"/><Relationship Id="rId6" Type="http://schemas.openxmlformats.org/officeDocument/2006/relationships/hyperlink" Target="https://www.dropbox.com/s/ko47fy5uwystbqo/F05.-%20CONT%20Estado%20An.%20Deuda%20y%20OP%203er%20Periodo.pdf?dl=0" TargetMode="External"/><Relationship Id="rId15" Type="http://schemas.openxmlformats.org/officeDocument/2006/relationships/hyperlink" Target="https://www.dropbox.com/s/xha0t8xv9iqtok6/2019%20F06%20PRES%20End.%20Neto%203er.%20Periodo.pdf?dl=0" TargetMode="External"/><Relationship Id="rId23" Type="http://schemas.openxmlformats.org/officeDocument/2006/relationships/hyperlink" Target="http://fosde.bcs.gob.mx/wp-content/uploads/2019/11/F03.-CONT-Estado-de-cambios-SF-3er-Periodo.pdf" TargetMode="External"/><Relationship Id="rId28" Type="http://schemas.openxmlformats.org/officeDocument/2006/relationships/hyperlink" Target="https://www.dropbox.com/s/ko47fy5uwystbqo/F05.-%20CONT%20Estado%20An.%20Deuda%20y%20OP%203er%20Periodo.pdf?dl=0" TargetMode="External"/><Relationship Id="rId36" Type="http://schemas.openxmlformats.org/officeDocument/2006/relationships/hyperlink" Target="http://fosde.bcs.gob.mx/wp-content/uploads/2019/11/2019-F03-PRES-Egrs.COG-3er.-Periodo.pdf" TargetMode="External"/><Relationship Id="rId49" Type="http://schemas.openxmlformats.org/officeDocument/2006/relationships/hyperlink" Target="http://fosde.bcs.gob.mx/wp-content/uploads/2020/02/CONT.-F02.-ESTADO-DE-SITUACION-FINANCIERA-AL-311219.pdf" TargetMode="External"/><Relationship Id="rId57" Type="http://schemas.openxmlformats.org/officeDocument/2006/relationships/hyperlink" Target="http://fosde.bcs.gob.mx/wp-content/uploads/2020/02/PRES.-F03.-EGRESOS-COG-AL-311219.pdf" TargetMode="External"/><Relationship Id="rId106" Type="http://schemas.openxmlformats.org/officeDocument/2006/relationships/hyperlink" Target="https://www.dropbox.com/s/97t6g6oocgpcxab/PROG%20F01%20GASTO%20POR%20CATEGORIA%20PROGRAMATICO%20AL%2031%20DE%20MARZO%20DEL%202020.pdf?dl=0" TargetMode="External"/><Relationship Id="rId114" Type="http://schemas.openxmlformats.org/officeDocument/2006/relationships/hyperlink" Target="https://www.dropbox.com/s/tnctngqf3yukewg/%28CONT%20F06%29%20Anal%C3%ADtico%20Variaci%C3%B3n%20HP.pdf?dl=0" TargetMode="External"/><Relationship Id="rId119" Type="http://schemas.openxmlformats.org/officeDocument/2006/relationships/hyperlink" Target="https://www.dropbox.com/s/yblv0tbizr4niui/%28PS%20F04%29%20Edo.%20Anal%C3%ADtico%20Clas%20Econ%20TDG.pdf?dl=0" TargetMode="External"/><Relationship Id="rId127" Type="http://schemas.openxmlformats.org/officeDocument/2006/relationships/hyperlink" Target="https://www.dropbox.com/s/bpxhmj8wcg667h0/CONT%20F05%20Anal%C3%ADtico%20DyOP%20al%2031082020.pdf?dl=0" TargetMode="External"/><Relationship Id="rId10" Type="http://schemas.openxmlformats.org/officeDocument/2006/relationships/hyperlink" Target="https://www.dropbox.com/s/vo1zgo21q0f5c1l/2019%20F01%20PRES%20Analitico%20del%20Ingresos%203er.%20Periodo.pdf?dl=0" TargetMode="External"/><Relationship Id="rId31" Type="http://schemas.openxmlformats.org/officeDocument/2006/relationships/hyperlink" Target="http://fosde.bcs.gob.mx/wp-content/uploads/2019/11/F06.-CONT-Estado-Var.-Hda.-Pub-3er.-Periodo.pdf" TargetMode="External"/><Relationship Id="rId44" Type="http://schemas.openxmlformats.org/officeDocument/2006/relationships/hyperlink" Target="http://fosde.bcs.gob.mx/wp-content/uploads/2019/11/F03.-Indicad-de-Result-de-desempen%CC%83o-3er.-Periodo.pdf" TargetMode="External"/><Relationship Id="rId52" Type="http://schemas.openxmlformats.org/officeDocument/2006/relationships/hyperlink" Target="http://fosde.bcs.gob.mx/wp-content/uploads/2020/02/CONT.-F05.-ESTADO-ANALITICO-DE-LA-D.-Y-O.-P.-AL-311219.pdf" TargetMode="External"/><Relationship Id="rId60" Type="http://schemas.openxmlformats.org/officeDocument/2006/relationships/hyperlink" Target="http://fosde.bcs.gob.mx/wp-content/uploads/2020/02/PRES.-F06.-END.-NETO-AL-311219.pdf" TargetMode="External"/><Relationship Id="rId65" Type="http://schemas.openxmlformats.org/officeDocument/2006/relationships/hyperlink" Target="http://fosde.bcs.gob.mx/wp-content/uploads/2020/02/PROG.-F03.-INDICADORES-DE-RESULTADOS-DEL-DEL-DESEMPEN%CC%83O-4to-TRIMESTRE-2019.pdf" TargetMode="External"/><Relationship Id="rId73" Type="http://schemas.openxmlformats.org/officeDocument/2006/relationships/hyperlink" Target="https://www.dropbox.com/s/pxkc4v0omcggzgo/PRES.%20F01.%20ANALITICO%20DE%20INGRESOS%20AL%20311219.pdf?dl=0" TargetMode="External"/><Relationship Id="rId78" Type="http://schemas.openxmlformats.org/officeDocument/2006/relationships/hyperlink" Target="https://www.dropbox.com/s/892z0l8uj1820wx/PRES.%20F06.-%20END.%20NETO%20AL%20311219.pdf?dl=0" TargetMode="External"/><Relationship Id="rId81" Type="http://schemas.openxmlformats.org/officeDocument/2006/relationships/hyperlink" Target="https://www.dropbox.com/s/rfp8onqm56d9vhh/PROGR.%20%20F01.-GASTO%20POR%20CAT%20PROGRAM%20AL%20311219.pdf?dl=0" TargetMode="External"/><Relationship Id="rId86" Type="http://schemas.openxmlformats.org/officeDocument/2006/relationships/hyperlink" Target="https://www.dropbox.com/s/thrjm4xjiqylql0/CONT%20F01.-%20ESTADO%20DE%20ACTIVIDADES%20AL%2031%20DE%20MARZO%20DEL%202020.pdf?dl=0" TargetMode="External"/><Relationship Id="rId94" Type="http://schemas.openxmlformats.org/officeDocument/2006/relationships/hyperlink" Target="https://www.dropbox.com/s/2cxtochw3sbbp0c/CONT%20F04.-%20ESTADO%20ANALITICO%20DEL%20ACTIVO%20AL%2031%20DE%20MARZO%20DEL%202020.pdf?dl=0" TargetMode="External"/><Relationship Id="rId99" Type="http://schemas.openxmlformats.org/officeDocument/2006/relationships/hyperlink" Target="https://www.dropbox.com/s/jfpcpv3yr4jja0n/PRES%20F02.-%20EGRS.%20CLAS.%20ADMTVA%20AL%2031%20DE%20MARZO%20DEL%202020.pdf?dl=0" TargetMode="External"/><Relationship Id="rId101" Type="http://schemas.openxmlformats.org/officeDocument/2006/relationships/hyperlink" Target="https://www.dropbox.com/s/62gl6frzotfhh9r/PRES%20F04.-%20EGRS.%20CLAS.ECO%28TG%29%20AL%2031%20DE%20MARZO%20DEL%202020.pdf?dl=0" TargetMode="External"/><Relationship Id="rId122" Type="http://schemas.openxmlformats.org/officeDocument/2006/relationships/hyperlink" Target="https://www.dropbox.com/s/68arxusvv3tphco/%28PS%20F07%29%20Interes%20de%20la%20Deuda.pdf?dl=0" TargetMode="External"/><Relationship Id="rId130" Type="http://schemas.openxmlformats.org/officeDocument/2006/relationships/hyperlink" Target="https://www.dropbox.com/s/crllmf4kjafg5r3/PRES%2001%20Edo%20Analirico%20Ing%20al%20310820.pdf?dl=0" TargetMode="External"/><Relationship Id="rId135" Type="http://schemas.openxmlformats.org/officeDocument/2006/relationships/hyperlink" Target="https://www.dropbox.com/s/34vz426zlrbt8tk/PRES%20F06%20Endaudamiento%20Neto%20al%20310820.pdf?dl=0" TargetMode="External"/><Relationship Id="rId4" Type="http://schemas.openxmlformats.org/officeDocument/2006/relationships/hyperlink" Target="https://www.dropbox.com/s/1b6j4mk9b2ha6jb/F03.-%20CONT%20Estado%20de%20cambios%20SF%203er%20Periodo.pdf?dl=0" TargetMode="External"/><Relationship Id="rId9" Type="http://schemas.openxmlformats.org/officeDocument/2006/relationships/hyperlink" Target="https://www.dropbox.com/s/v0hqt2yvvqvy061/2019%20F09%20Notas%20a%20los%20EF%20%203er.%20Periodo.pdf?dl=0" TargetMode="External"/><Relationship Id="rId13" Type="http://schemas.openxmlformats.org/officeDocument/2006/relationships/hyperlink" Target="https://www.dropbox.com/s/szgdvygztr9mjf8/2019%20F04%20PRES%20Egrs%20Clas.Econ%28TG%29%203er.%20Periodo.pdf?dl=0" TargetMode="External"/><Relationship Id="rId18" Type="http://schemas.openxmlformats.org/officeDocument/2006/relationships/hyperlink" Target="https://www.dropbox.com/s/l1mnv8scupkqiu0/2019%20F01.-%20PROG%20Gasto%20por%20Cat%20Progr%203er.%20Periodo.pdf?dl=0" TargetMode="External"/><Relationship Id="rId39" Type="http://schemas.openxmlformats.org/officeDocument/2006/relationships/hyperlink" Target="http://fosde.bcs.gob.mx/wp-content/uploads/2019/11/2019-F06-PRES-End.-Neto-3er.-Periodo.pdf" TargetMode="External"/><Relationship Id="rId109" Type="http://schemas.openxmlformats.org/officeDocument/2006/relationships/hyperlink" Target="https://www.dropbox.com/s/1nq1hdm0mmh3kxa/%28CONT%20F01%29%20Edo.%20de%20Actividades.pdf?dl=0" TargetMode="External"/><Relationship Id="rId34" Type="http://schemas.openxmlformats.org/officeDocument/2006/relationships/hyperlink" Target="http://fosde.bcs.gob.mx/wp-content/uploads/2019/11/2019-F01-PRES-Analitico-del-Ingresos-3er.-Periodo.pdf" TargetMode="External"/><Relationship Id="rId50" Type="http://schemas.openxmlformats.org/officeDocument/2006/relationships/hyperlink" Target="http://fosde.bcs.gob.mx/wp-content/uploads/2020/02/CONT.-F03.-ESTADO-DE-CAMBIOS-EN-LA-SF-AL-311219.pdf" TargetMode="External"/><Relationship Id="rId55" Type="http://schemas.openxmlformats.org/officeDocument/2006/relationships/hyperlink" Target="http://fosde.bcs.gob.mx/wp-content/uploads/2020/02/PRES.-F01.-ANALITICO-DE-INGRESOS-AL-311219.pdf" TargetMode="External"/><Relationship Id="rId76" Type="http://schemas.openxmlformats.org/officeDocument/2006/relationships/hyperlink" Target="https://www.dropbox.com/s/s4ciachg1h3ng4h/PRES.%20F04.-%20EGRESOS%20CLASIF%20ECON%20%28TG%29%20AL%20311219.pdf?dl=0" TargetMode="External"/><Relationship Id="rId97" Type="http://schemas.openxmlformats.org/officeDocument/2006/relationships/hyperlink" Target="https://www.dropbox.com/s/7abb2p4f3g4kf58/CONT%20F07.-%20ESTADO%20DE%20FLUJOS%20DE%20EFTVO%20AL%2031%20DE%20MARZO%20DEL%202020.pdf?dl=0" TargetMode="External"/><Relationship Id="rId104" Type="http://schemas.openxmlformats.org/officeDocument/2006/relationships/hyperlink" Target="https://www.dropbox.com/s/a3g8otiyp2ylxd9/PRES%20F07.-%20INTERESES%20DE%20LA%20DEUDA%20AL%2031%20DE%20MARZO%20DEL%202020.pdf?dl=0" TargetMode="External"/><Relationship Id="rId120" Type="http://schemas.openxmlformats.org/officeDocument/2006/relationships/hyperlink" Target="https://www.dropbox.com/s/fdurxnvb0rq7xol/%28PS%20F05%29%20Edo.%20Anal%C3%ADtico%20C%20Funcional%281%29.pdf?dl=0" TargetMode="External"/><Relationship Id="rId125" Type="http://schemas.openxmlformats.org/officeDocument/2006/relationships/hyperlink" Target="https://www.dropbox.com/s/92d85f4tgkmx30f/CONT%20F03%20Edo.%20cambios%20SF%20al%20310820.pdf?dl=0" TargetMode="External"/><Relationship Id="rId141" Type="http://schemas.openxmlformats.org/officeDocument/2006/relationships/hyperlink" Target="https://www.dropbox.com/s/w74wou7tweh0y8y/MatrizIngresosDevengados.pdf?dl=0" TargetMode="External"/><Relationship Id="rId7" Type="http://schemas.openxmlformats.org/officeDocument/2006/relationships/hyperlink" Target="https://www.dropbox.com/s/rawpy7rhh0tj95y/F06.-%20CONT%20Estado%20Var.%20Hda.%20Pub%203er.%20Periodo.pdf?dl=0" TargetMode="External"/><Relationship Id="rId71" Type="http://schemas.openxmlformats.org/officeDocument/2006/relationships/hyperlink" Target="https://www.dropbox.com/s/memq3mmmv2x42ic/CONT.%20F05.-%20ESTADO%20ANALITICO%20DE%20LA%20D.%20Y%20O.%20P.%20%20AL%20311219.pdf?dl=0" TargetMode="External"/><Relationship Id="rId92" Type="http://schemas.openxmlformats.org/officeDocument/2006/relationships/hyperlink" Target="http://fosde.bcs.gob.mx/cuenta-publica/G55" TargetMode="External"/><Relationship Id="rId2" Type="http://schemas.openxmlformats.org/officeDocument/2006/relationships/hyperlink" Target="https://www.dropbox.com/s/q5f844up33kn27j/F01.-%20CONT%20Estado%20de%20Actividades%203er.%20Periodo.pdf?dl=0" TargetMode="External"/><Relationship Id="rId29" Type="http://schemas.openxmlformats.org/officeDocument/2006/relationships/hyperlink" Target="http://fosde.bcs.gob.mx/wp-content/uploads/2019/11/F05.-CONT-Estado-An.-Deuda-y-OP-3er-Periodo.pdf" TargetMode="External"/><Relationship Id="rId24" Type="http://schemas.openxmlformats.org/officeDocument/2006/relationships/hyperlink" Target="https://www.dropbox.com/s/m0qbwynpp44z4ah/F07.-CONT%20Estado%20Flujos%20de%20Eftvo.%203er.%20Periodo.pdf?dl=0" TargetMode="External"/><Relationship Id="rId40" Type="http://schemas.openxmlformats.org/officeDocument/2006/relationships/hyperlink" Target="http://fosde.bcs.gob.mx/wp-content/uploads/2019/11/2019-F07-PRES-Intereses-de-la-deuda-3er.-Periodo.pdf" TargetMode="External"/><Relationship Id="rId45" Type="http://schemas.openxmlformats.org/officeDocument/2006/relationships/hyperlink" Target="https://www.dropbox.com/s/jrvdip7n8w5z4m4/F03.-%20PROG%20Indicad%20de%20Result%20de%20desempe%C3%B1o%203er.%20Periodo.pdf?dl=0" TargetMode="External"/><Relationship Id="rId66" Type="http://schemas.openxmlformats.org/officeDocument/2006/relationships/hyperlink" Target="https://www.dropbox.com/s/id39y7bpqs809fk/CONT.%20F01.-%20ESTADO%20DE%20ACTIVIDADES%20AL%20311219.pdf?dl=0" TargetMode="External"/><Relationship Id="rId87" Type="http://schemas.openxmlformats.org/officeDocument/2006/relationships/hyperlink" Target="http://fosde.bcs.gob.mx/cuenta-publica/G55" TargetMode="External"/><Relationship Id="rId110" Type="http://schemas.openxmlformats.org/officeDocument/2006/relationships/hyperlink" Target="https://www.dropbox.com/s/4ywubol5ksd23fr/%28CONT%20F03%29%20Edo.%20de%20Cambios%20SF.pdf?dl=0" TargetMode="External"/><Relationship Id="rId115" Type="http://schemas.openxmlformats.org/officeDocument/2006/relationships/hyperlink" Target="https://www.dropbox.com/s/q5uc9qs5c8dtrmp/%28CONT%20F07%29%20Flujo%20de%20Efectivo.pdf?dl=0" TargetMode="External"/><Relationship Id="rId131" Type="http://schemas.openxmlformats.org/officeDocument/2006/relationships/hyperlink" Target="https://www.dropbox.com/s/4gs19cav4xbvbf9/PRES%2002%20%20Egrs%20Clas%20Admtva%20al%20310820.pdf?dl=0" TargetMode="External"/><Relationship Id="rId136" Type="http://schemas.openxmlformats.org/officeDocument/2006/relationships/hyperlink" Target="https://www.dropbox.com/s/nls6b0ru2uq3ml0/PRES%2007%20Int%20de%20la%20deuda%20al%20310820.pdf?dl=0" TargetMode="External"/><Relationship Id="rId61" Type="http://schemas.openxmlformats.org/officeDocument/2006/relationships/hyperlink" Target="http://fosde.bcs.gob.mx/wp-content/uploads/2020/02/PRES.-F07.-INTERESES-DE-LA-DEUDA-AL-311219.pdf" TargetMode="External"/><Relationship Id="rId82" Type="http://schemas.openxmlformats.org/officeDocument/2006/relationships/hyperlink" Target="https://www.dropbox.com/s/4qsbgha5uq54okp/PROGR.%20F02.-PROGRAMAS%20Y%20PROYECTOS%20DE%20INVERSION%20AL%20311219.pdf?dl=0" TargetMode="External"/><Relationship Id="rId19" Type="http://schemas.openxmlformats.org/officeDocument/2006/relationships/hyperlink" Target="https://www.dropbox.com/s/9u8l9ic5s1ce2zi/F02.-%20PROG%20Progr%20y%20Proyec%20de%20Inv%203er.%20Periodo.pdf?dl=0" TargetMode="External"/><Relationship Id="rId14" Type="http://schemas.openxmlformats.org/officeDocument/2006/relationships/hyperlink" Target="https://www.dropbox.com/s/exz4qdkpg03lic2/2019%20F05%20PRES%20Egrs%20Clasificacion%20Funcional%203er.%20Periodo.pdf?dl=0" TargetMode="External"/><Relationship Id="rId30" Type="http://schemas.openxmlformats.org/officeDocument/2006/relationships/hyperlink" Target="https://www.dropbox.com/s/rawpy7rhh0tj95y/F06.-%20CONT%20Estado%20Var.%20Hda.%20Pub%203er.%20Periodo.pdf?dl=0" TargetMode="External"/><Relationship Id="rId35" Type="http://schemas.openxmlformats.org/officeDocument/2006/relationships/hyperlink" Target="http://fosde.bcs.gob.mx/wp-content/uploads/2019/11/2019-F02-PRES-Egrs-Clas.-Admva.-3er.-Periodo.pdf" TargetMode="External"/><Relationship Id="rId56" Type="http://schemas.openxmlformats.org/officeDocument/2006/relationships/hyperlink" Target="http://fosde.bcs.gob.mx/wp-content/uploads/2020/02/PRES.-F02.-EGRESOS-CLASIFICACION-ADMTVA-AL-311219.pdf" TargetMode="External"/><Relationship Id="rId77" Type="http://schemas.openxmlformats.org/officeDocument/2006/relationships/hyperlink" Target="https://www.dropbox.com/s/izu9lnka3suon9t/PRES.%20F05%20EGRESOS%20CLASF%20FUNC%20AL%20311219.pdf?dl=0" TargetMode="External"/><Relationship Id="rId100" Type="http://schemas.openxmlformats.org/officeDocument/2006/relationships/hyperlink" Target="https://www.dropbox.com/s/rzo2blf5fmyypvq/PRES%20F03.-%20EGRS.%20COG%20AL%2031%20DE%20MARZO%20DEL%202020.pdf?dl=0" TargetMode="External"/><Relationship Id="rId105" Type="http://schemas.openxmlformats.org/officeDocument/2006/relationships/hyperlink" Target="https://www.dropbox.com/s/dzye8t9rawvc1r0/PRES%20F08.-IND%20POST%20FISCAL%20AL%2031%20DE%20MARZO%20DEL%202020.pdf?dl=0" TargetMode="External"/><Relationship Id="rId126" Type="http://schemas.openxmlformats.org/officeDocument/2006/relationships/hyperlink" Target="https://www.dropbox.com/s/2swogwy5im8yx4c/CONT%20F04%20Anal%C3%ADtico%20del%20ACT%20al%20310820.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abSelected="1" topLeftCell="A2" workbookViewId="0">
      <selection activeCell="A81" sqref="A81"/>
    </sheetView>
  </sheetViews>
  <sheetFormatPr baseColWidth="10" defaultColWidth="9.140625" defaultRowHeight="1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7.5703125" customWidth="1"/>
  </cols>
  <sheetData>
    <row r="1" spans="1:11" hidden="1">
      <c r="A1" t="s">
        <v>0</v>
      </c>
    </row>
    <row r="2" spans="1:11">
      <c r="A2" s="24" t="s">
        <v>1</v>
      </c>
      <c r="B2" s="25"/>
      <c r="C2" s="25"/>
      <c r="D2" s="24" t="s">
        <v>2</v>
      </c>
      <c r="E2" s="25"/>
      <c r="F2" s="25"/>
      <c r="G2" s="24" t="s">
        <v>3</v>
      </c>
      <c r="H2" s="25"/>
      <c r="I2" s="25"/>
    </row>
    <row r="3" spans="1:11">
      <c r="A3" s="26" t="s">
        <v>4</v>
      </c>
      <c r="B3" s="25"/>
      <c r="C3" s="25"/>
      <c r="D3" s="26" t="s">
        <v>5</v>
      </c>
      <c r="E3" s="25"/>
      <c r="F3" s="25"/>
      <c r="G3" s="26" t="s">
        <v>6</v>
      </c>
      <c r="H3" s="25"/>
      <c r="I3" s="25"/>
    </row>
    <row r="4" spans="1:11" hidden="1">
      <c r="A4" t="s">
        <v>7</v>
      </c>
      <c r="B4" t="s">
        <v>8</v>
      </c>
      <c r="C4" t="s">
        <v>8</v>
      </c>
      <c r="D4" t="s">
        <v>9</v>
      </c>
      <c r="E4" t="s">
        <v>7</v>
      </c>
      <c r="F4" t="s">
        <v>10</v>
      </c>
      <c r="G4" t="s">
        <v>10</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24" t="s">
        <v>25</v>
      </c>
      <c r="B6" s="25"/>
      <c r="C6" s="25"/>
      <c r="D6" s="25"/>
      <c r="E6" s="25"/>
      <c r="F6" s="25"/>
      <c r="G6" s="25"/>
      <c r="H6" s="25"/>
      <c r="I6" s="25"/>
      <c r="J6" s="25"/>
      <c r="K6" s="25"/>
    </row>
    <row r="7" spans="1:11" ht="26.25">
      <c r="A7" s="1" t="s">
        <v>26</v>
      </c>
      <c r="B7" s="1" t="s">
        <v>27</v>
      </c>
      <c r="C7" s="1" t="s">
        <v>28</v>
      </c>
      <c r="D7" s="1" t="s">
        <v>29</v>
      </c>
      <c r="E7" s="1" t="s">
        <v>30</v>
      </c>
      <c r="F7" s="1" t="s">
        <v>31</v>
      </c>
      <c r="G7" s="1" t="s">
        <v>32</v>
      </c>
      <c r="H7" s="1" t="s">
        <v>33</v>
      </c>
      <c r="I7" s="1" t="s">
        <v>34</v>
      </c>
      <c r="J7" s="1" t="s">
        <v>35</v>
      </c>
      <c r="K7" s="1" t="s">
        <v>36</v>
      </c>
    </row>
    <row r="8" spans="1:11" s="4" customFormat="1" ht="56.25">
      <c r="A8" s="4">
        <v>2019</v>
      </c>
      <c r="B8" s="2">
        <v>43647</v>
      </c>
      <c r="C8" s="2">
        <v>43738</v>
      </c>
      <c r="D8" s="4" t="s">
        <v>37</v>
      </c>
      <c r="E8" s="4" t="s">
        <v>40</v>
      </c>
      <c r="F8" s="6" t="s">
        <v>58</v>
      </c>
      <c r="G8" s="6" t="s">
        <v>81</v>
      </c>
      <c r="H8" s="3" t="s">
        <v>41</v>
      </c>
      <c r="I8" s="10">
        <v>43738</v>
      </c>
      <c r="J8" s="10">
        <v>43725</v>
      </c>
      <c r="K8" s="12" t="s">
        <v>80</v>
      </c>
    </row>
    <row r="9" spans="1:11" s="4" customFormat="1" ht="56.25">
      <c r="A9" s="4">
        <v>2019</v>
      </c>
      <c r="B9" s="2">
        <v>43647</v>
      </c>
      <c r="C9" s="2">
        <v>43738</v>
      </c>
      <c r="D9" s="4" t="s">
        <v>37</v>
      </c>
      <c r="E9" s="4" t="s">
        <v>42</v>
      </c>
      <c r="F9" s="6" t="s">
        <v>59</v>
      </c>
      <c r="G9" s="6" t="s">
        <v>82</v>
      </c>
      <c r="H9" s="3" t="s">
        <v>41</v>
      </c>
      <c r="I9" s="10">
        <v>43738</v>
      </c>
      <c r="J9" s="10">
        <v>43725</v>
      </c>
      <c r="K9" s="12" t="s">
        <v>80</v>
      </c>
    </row>
    <row r="10" spans="1:11" s="4" customFormat="1" ht="56.25">
      <c r="A10" s="4">
        <v>2019</v>
      </c>
      <c r="B10" s="2">
        <v>43647</v>
      </c>
      <c r="C10" s="2">
        <v>43738</v>
      </c>
      <c r="D10" s="4" t="s">
        <v>37</v>
      </c>
      <c r="E10" s="4" t="s">
        <v>43</v>
      </c>
      <c r="F10" s="6" t="s">
        <v>60</v>
      </c>
      <c r="G10" s="6" t="s">
        <v>83</v>
      </c>
      <c r="H10" s="3" t="s">
        <v>41</v>
      </c>
      <c r="I10" s="10">
        <v>43738</v>
      </c>
      <c r="J10" s="10">
        <v>43725</v>
      </c>
      <c r="K10" s="12" t="s">
        <v>80</v>
      </c>
    </row>
    <row r="11" spans="1:11" s="4" customFormat="1" ht="56.25">
      <c r="A11" s="4">
        <v>2019</v>
      </c>
      <c r="B11" s="2">
        <v>43647</v>
      </c>
      <c r="C11" s="2">
        <v>43738</v>
      </c>
      <c r="D11" s="4" t="s">
        <v>37</v>
      </c>
      <c r="E11" s="4" t="s">
        <v>44</v>
      </c>
      <c r="F11" s="6" t="s">
        <v>68</v>
      </c>
      <c r="G11" s="6" t="s">
        <v>84</v>
      </c>
      <c r="H11" s="3" t="s">
        <v>41</v>
      </c>
      <c r="I11" s="10">
        <v>43738</v>
      </c>
      <c r="J11" s="10">
        <v>43725</v>
      </c>
      <c r="K11" s="12" t="s">
        <v>80</v>
      </c>
    </row>
    <row r="12" spans="1:11" s="4" customFormat="1" ht="56.25">
      <c r="A12" s="4">
        <v>2019</v>
      </c>
      <c r="B12" s="2">
        <v>43647</v>
      </c>
      <c r="C12" s="2">
        <v>43738</v>
      </c>
      <c r="D12" s="4" t="s">
        <v>37</v>
      </c>
      <c r="E12" s="4" t="s">
        <v>46</v>
      </c>
      <c r="F12" s="6" t="s">
        <v>61</v>
      </c>
      <c r="G12" s="6" t="s">
        <v>85</v>
      </c>
      <c r="H12" s="3" t="s">
        <v>41</v>
      </c>
      <c r="I12" s="10">
        <v>43738</v>
      </c>
      <c r="J12" s="10">
        <v>43725</v>
      </c>
      <c r="K12" s="12" t="s">
        <v>80</v>
      </c>
    </row>
    <row r="13" spans="1:11" s="4" customFormat="1" ht="56.25">
      <c r="A13" s="4">
        <v>2019</v>
      </c>
      <c r="B13" s="2">
        <v>43647</v>
      </c>
      <c r="C13" s="2">
        <v>43738</v>
      </c>
      <c r="D13" s="4" t="s">
        <v>37</v>
      </c>
      <c r="E13" s="4" t="s">
        <v>47</v>
      </c>
      <c r="F13" s="6" t="s">
        <v>63</v>
      </c>
      <c r="G13" s="6" t="s">
        <v>86</v>
      </c>
      <c r="H13" s="3" t="s">
        <v>41</v>
      </c>
      <c r="I13" s="10">
        <v>43738</v>
      </c>
      <c r="J13" s="10">
        <v>43725</v>
      </c>
      <c r="K13" s="12" t="s">
        <v>80</v>
      </c>
    </row>
    <row r="14" spans="1:11" s="4" customFormat="1" ht="56.25">
      <c r="A14" s="4">
        <v>2019</v>
      </c>
      <c r="B14" s="2">
        <v>43647</v>
      </c>
      <c r="C14" s="2">
        <v>43738</v>
      </c>
      <c r="D14" s="4" t="s">
        <v>37</v>
      </c>
      <c r="E14" s="4" t="s">
        <v>45</v>
      </c>
      <c r="F14" s="6" t="s">
        <v>65</v>
      </c>
      <c r="G14" s="6" t="s">
        <v>87</v>
      </c>
      <c r="H14" s="3" t="s">
        <v>41</v>
      </c>
      <c r="I14" s="10">
        <v>43738</v>
      </c>
      <c r="J14" s="10">
        <v>43725</v>
      </c>
      <c r="K14" s="12" t="s">
        <v>80</v>
      </c>
    </row>
    <row r="15" spans="1:11" ht="56.25">
      <c r="A15" s="5">
        <v>2019</v>
      </c>
      <c r="B15" s="2">
        <v>43739</v>
      </c>
      <c r="C15" s="2">
        <v>43830</v>
      </c>
      <c r="D15" s="5" t="s">
        <v>37</v>
      </c>
      <c r="E15" s="5" t="s">
        <v>40</v>
      </c>
      <c r="F15" s="7" t="s">
        <v>58</v>
      </c>
      <c r="G15" s="7" t="s">
        <v>81</v>
      </c>
      <c r="H15" s="3" t="s">
        <v>41</v>
      </c>
      <c r="I15" s="10">
        <v>43830</v>
      </c>
      <c r="J15" s="10">
        <v>43811</v>
      </c>
      <c r="K15" s="12" t="s">
        <v>80</v>
      </c>
    </row>
    <row r="16" spans="1:11" ht="56.25">
      <c r="A16" s="5">
        <v>2019</v>
      </c>
      <c r="B16" s="2">
        <v>43739</v>
      </c>
      <c r="C16" s="2">
        <v>43830</v>
      </c>
      <c r="D16" s="5" t="s">
        <v>37</v>
      </c>
      <c r="E16" s="5" t="s">
        <v>42</v>
      </c>
      <c r="F16" s="8" t="s">
        <v>59</v>
      </c>
      <c r="G16" s="7" t="s">
        <v>82</v>
      </c>
      <c r="H16" s="3" t="s">
        <v>41</v>
      </c>
      <c r="I16" s="10">
        <v>43830</v>
      </c>
      <c r="J16" s="10">
        <v>43811</v>
      </c>
      <c r="K16" s="12" t="s">
        <v>80</v>
      </c>
    </row>
    <row r="17" spans="1:11" ht="56.25">
      <c r="A17" s="5">
        <v>2019</v>
      </c>
      <c r="B17" s="2">
        <v>43739</v>
      </c>
      <c r="C17" s="2">
        <v>43830</v>
      </c>
      <c r="D17" s="5" t="s">
        <v>37</v>
      </c>
      <c r="E17" s="5" t="s">
        <v>43</v>
      </c>
      <c r="F17" s="6" t="s">
        <v>60</v>
      </c>
      <c r="G17" s="7" t="s">
        <v>83</v>
      </c>
      <c r="H17" s="3" t="s">
        <v>41</v>
      </c>
      <c r="I17" s="10">
        <v>43830</v>
      </c>
      <c r="J17" s="10">
        <v>43811</v>
      </c>
      <c r="K17" s="12" t="s">
        <v>80</v>
      </c>
    </row>
    <row r="18" spans="1:11" ht="56.25">
      <c r="A18" s="5">
        <v>2019</v>
      </c>
      <c r="B18" s="2">
        <v>43739</v>
      </c>
      <c r="C18" s="2">
        <v>43830</v>
      </c>
      <c r="D18" s="5" t="s">
        <v>37</v>
      </c>
      <c r="E18" s="5" t="s">
        <v>46</v>
      </c>
      <c r="F18" s="6" t="s">
        <v>61</v>
      </c>
      <c r="G18" s="7" t="s">
        <v>85</v>
      </c>
      <c r="H18" s="3" t="s">
        <v>41</v>
      </c>
      <c r="I18" s="10">
        <v>43830</v>
      </c>
      <c r="J18" s="10">
        <v>43811</v>
      </c>
      <c r="K18" s="12" t="s">
        <v>80</v>
      </c>
    </row>
    <row r="19" spans="1:11" ht="56.25">
      <c r="A19" s="5">
        <v>2019</v>
      </c>
      <c r="B19" s="2">
        <v>43739</v>
      </c>
      <c r="C19" s="2">
        <v>43830</v>
      </c>
      <c r="D19" s="5" t="s">
        <v>37</v>
      </c>
      <c r="E19" s="5" t="s">
        <v>62</v>
      </c>
      <c r="F19" s="6" t="s">
        <v>63</v>
      </c>
      <c r="G19" s="7" t="s">
        <v>86</v>
      </c>
      <c r="H19" s="3" t="s">
        <v>41</v>
      </c>
      <c r="I19" s="10">
        <v>43830</v>
      </c>
      <c r="J19" s="10">
        <v>43811</v>
      </c>
      <c r="K19" s="12" t="s">
        <v>80</v>
      </c>
    </row>
    <row r="20" spans="1:11" ht="56.25">
      <c r="A20" s="5">
        <v>2019</v>
      </c>
      <c r="B20" s="2">
        <v>43739</v>
      </c>
      <c r="C20" s="2">
        <v>43830</v>
      </c>
      <c r="D20" s="5" t="s">
        <v>37</v>
      </c>
      <c r="E20" s="5" t="s">
        <v>64</v>
      </c>
      <c r="F20" s="6" t="s">
        <v>65</v>
      </c>
      <c r="G20" s="7" t="s">
        <v>87</v>
      </c>
      <c r="H20" s="3" t="s">
        <v>41</v>
      </c>
      <c r="I20" s="10">
        <v>43830</v>
      </c>
      <c r="J20" s="10">
        <v>43811</v>
      </c>
      <c r="K20" s="12" t="s">
        <v>80</v>
      </c>
    </row>
    <row r="21" spans="1:11" ht="56.25">
      <c r="A21" s="5">
        <v>2019</v>
      </c>
      <c r="B21" s="2">
        <v>43739</v>
      </c>
      <c r="C21" s="2">
        <v>43830</v>
      </c>
      <c r="D21" s="5" t="s">
        <v>37</v>
      </c>
      <c r="E21" s="5" t="s">
        <v>66</v>
      </c>
      <c r="F21" s="7" t="s">
        <v>68</v>
      </c>
      <c r="G21" s="7" t="s">
        <v>84</v>
      </c>
      <c r="H21" s="3" t="s">
        <v>41</v>
      </c>
      <c r="I21" s="10">
        <v>43830</v>
      </c>
      <c r="J21" s="10">
        <v>43811</v>
      </c>
      <c r="K21" s="12" t="s">
        <v>80</v>
      </c>
    </row>
    <row r="22" spans="1:11" ht="56.25">
      <c r="A22" s="5">
        <v>2019</v>
      </c>
      <c r="B22" s="2">
        <v>43739</v>
      </c>
      <c r="C22" s="2">
        <v>43830</v>
      </c>
      <c r="D22" s="5" t="s">
        <v>37</v>
      </c>
      <c r="E22" s="5" t="s">
        <v>67</v>
      </c>
      <c r="F22" s="6" t="s">
        <v>69</v>
      </c>
      <c r="G22" s="7" t="s">
        <v>88</v>
      </c>
      <c r="H22" s="3" t="s">
        <v>41</v>
      </c>
      <c r="I22" s="10">
        <v>43830</v>
      </c>
      <c r="J22" s="10">
        <v>43811</v>
      </c>
      <c r="K22" s="12" t="s">
        <v>80</v>
      </c>
    </row>
    <row r="23" spans="1:11" ht="56.25">
      <c r="A23" s="5">
        <v>2019</v>
      </c>
      <c r="B23" s="2">
        <v>43739</v>
      </c>
      <c r="C23" s="2">
        <v>43830</v>
      </c>
      <c r="D23" t="s">
        <v>38</v>
      </c>
      <c r="E23" t="s">
        <v>48</v>
      </c>
      <c r="F23" s="6" t="s">
        <v>70</v>
      </c>
      <c r="G23" s="7" t="s">
        <v>89</v>
      </c>
      <c r="H23" s="3" t="s">
        <v>41</v>
      </c>
      <c r="I23" s="10">
        <v>43830</v>
      </c>
      <c r="J23" s="10">
        <v>43811</v>
      </c>
      <c r="K23" s="12" t="s">
        <v>80</v>
      </c>
    </row>
    <row r="24" spans="1:11" ht="56.25">
      <c r="A24" s="5">
        <v>2019</v>
      </c>
      <c r="B24" s="2">
        <v>43739</v>
      </c>
      <c r="C24" s="2">
        <v>43830</v>
      </c>
      <c r="D24" t="s">
        <v>38</v>
      </c>
      <c r="E24" t="s">
        <v>49</v>
      </c>
      <c r="F24" s="6" t="s">
        <v>71</v>
      </c>
      <c r="G24" s="7" t="s">
        <v>90</v>
      </c>
      <c r="H24" s="3" t="s">
        <v>41</v>
      </c>
      <c r="I24" s="10">
        <v>43830</v>
      </c>
      <c r="J24" s="10">
        <v>43811</v>
      </c>
      <c r="K24" s="12" t="s">
        <v>80</v>
      </c>
    </row>
    <row r="25" spans="1:11" ht="56.25">
      <c r="A25" s="5">
        <v>2019</v>
      </c>
      <c r="B25" s="2">
        <v>43739</v>
      </c>
      <c r="C25" s="2">
        <v>43830</v>
      </c>
      <c r="D25" t="s">
        <v>38</v>
      </c>
      <c r="E25" t="s">
        <v>50</v>
      </c>
      <c r="F25" s="6" t="s">
        <v>72</v>
      </c>
      <c r="G25" s="7" t="s">
        <v>91</v>
      </c>
      <c r="H25" s="3" t="s">
        <v>41</v>
      </c>
      <c r="I25" s="10">
        <v>43830</v>
      </c>
      <c r="J25" s="10">
        <v>43811</v>
      </c>
      <c r="K25" s="12" t="s">
        <v>80</v>
      </c>
    </row>
    <row r="26" spans="1:11" ht="56.25">
      <c r="A26" s="5">
        <v>2019</v>
      </c>
      <c r="B26" s="2">
        <v>43739</v>
      </c>
      <c r="C26" s="2">
        <v>43830</v>
      </c>
      <c r="D26" t="s">
        <v>38</v>
      </c>
      <c r="E26" s="9" t="s">
        <v>51</v>
      </c>
      <c r="F26" s="6" t="s">
        <v>73</v>
      </c>
      <c r="G26" s="7" t="s">
        <v>93</v>
      </c>
      <c r="H26" s="3" t="s">
        <v>41</v>
      </c>
      <c r="I26" s="10">
        <v>43830</v>
      </c>
      <c r="J26" s="10">
        <v>43811</v>
      </c>
      <c r="K26" s="12" t="s">
        <v>80</v>
      </c>
    </row>
    <row r="27" spans="1:11" ht="56.25">
      <c r="A27" s="5">
        <v>2019</v>
      </c>
      <c r="B27" s="2">
        <v>43739</v>
      </c>
      <c r="C27" s="2">
        <v>43830</v>
      </c>
      <c r="D27" t="s">
        <v>38</v>
      </c>
      <c r="E27" s="5" t="s">
        <v>52</v>
      </c>
      <c r="F27" s="6" t="s">
        <v>74</v>
      </c>
      <c r="G27" s="7" t="s">
        <v>92</v>
      </c>
      <c r="H27" s="3" t="s">
        <v>41</v>
      </c>
      <c r="I27" s="10">
        <v>43830</v>
      </c>
      <c r="J27" s="10">
        <v>43811</v>
      </c>
      <c r="K27" s="12" t="s">
        <v>80</v>
      </c>
    </row>
    <row r="28" spans="1:11" ht="56.25">
      <c r="A28" s="5">
        <v>2019</v>
      </c>
      <c r="B28" s="2">
        <v>43739</v>
      </c>
      <c r="C28" s="2">
        <v>43830</v>
      </c>
      <c r="D28" t="s">
        <v>38</v>
      </c>
      <c r="E28" t="s">
        <v>53</v>
      </c>
      <c r="F28" s="6" t="s">
        <v>75</v>
      </c>
      <c r="G28" s="7" t="s">
        <v>94</v>
      </c>
      <c r="H28" s="3" t="s">
        <v>41</v>
      </c>
      <c r="I28" s="10">
        <v>43830</v>
      </c>
      <c r="J28" s="10">
        <v>43811</v>
      </c>
      <c r="K28" s="12" t="s">
        <v>80</v>
      </c>
    </row>
    <row r="29" spans="1:11" ht="56.25">
      <c r="A29" s="5">
        <v>2019</v>
      </c>
      <c r="B29" s="2">
        <v>43739</v>
      </c>
      <c r="C29" s="2">
        <v>43830</v>
      </c>
      <c r="D29" t="s">
        <v>38</v>
      </c>
      <c r="E29" t="s">
        <v>54</v>
      </c>
      <c r="F29" s="6" t="s">
        <v>76</v>
      </c>
      <c r="G29" s="7" t="s">
        <v>95</v>
      </c>
      <c r="H29" s="3" t="s">
        <v>41</v>
      </c>
      <c r="I29" s="10">
        <v>43830</v>
      </c>
      <c r="J29" s="10">
        <v>43811</v>
      </c>
      <c r="K29" s="12" t="s">
        <v>80</v>
      </c>
    </row>
    <row r="30" spans="1:11" ht="56.25">
      <c r="A30" s="5">
        <v>2019</v>
      </c>
      <c r="B30" s="2">
        <v>43739</v>
      </c>
      <c r="C30" s="2">
        <v>43830</v>
      </c>
      <c r="D30" t="s">
        <v>38</v>
      </c>
      <c r="E30" t="s">
        <v>55</v>
      </c>
      <c r="F30" s="6" t="s">
        <v>77</v>
      </c>
      <c r="G30" s="7" t="s">
        <v>95</v>
      </c>
      <c r="H30" s="3" t="s">
        <v>41</v>
      </c>
      <c r="I30" s="10">
        <v>43830</v>
      </c>
      <c r="J30" s="10">
        <v>43811</v>
      </c>
      <c r="K30" s="12" t="s">
        <v>80</v>
      </c>
    </row>
    <row r="31" spans="1:11" ht="56.25">
      <c r="A31" s="5">
        <v>2019</v>
      </c>
      <c r="B31" s="2">
        <v>43739</v>
      </c>
      <c r="C31" s="2">
        <v>43830</v>
      </c>
      <c r="D31" t="s">
        <v>39</v>
      </c>
      <c r="E31" t="s">
        <v>56</v>
      </c>
      <c r="F31" s="6" t="s">
        <v>78</v>
      </c>
      <c r="G31" s="7" t="s">
        <v>96</v>
      </c>
      <c r="H31" s="3" t="s">
        <v>41</v>
      </c>
      <c r="I31" s="10">
        <v>43830</v>
      </c>
      <c r="J31" s="10">
        <v>43811</v>
      </c>
      <c r="K31" s="12" t="s">
        <v>80</v>
      </c>
    </row>
    <row r="32" spans="1:11" ht="56.25">
      <c r="A32" s="5">
        <v>2019</v>
      </c>
      <c r="B32" s="2">
        <v>43739</v>
      </c>
      <c r="C32" s="2">
        <v>43830</v>
      </c>
      <c r="D32" t="s">
        <v>39</v>
      </c>
      <c r="E32" t="s">
        <v>57</v>
      </c>
      <c r="F32" s="6" t="s">
        <v>79</v>
      </c>
      <c r="G32" s="7" t="s">
        <v>97</v>
      </c>
      <c r="H32" s="3" t="s">
        <v>41</v>
      </c>
      <c r="I32" s="10">
        <v>43830</v>
      </c>
      <c r="J32" s="10">
        <v>43811</v>
      </c>
      <c r="K32" s="12" t="s">
        <v>80</v>
      </c>
    </row>
    <row r="33" spans="1:11" ht="56.25">
      <c r="A33">
        <v>2019</v>
      </c>
      <c r="B33" s="2">
        <v>43739</v>
      </c>
      <c r="C33" s="2">
        <v>43830</v>
      </c>
      <c r="D33" t="s">
        <v>39</v>
      </c>
      <c r="E33" t="s">
        <v>98</v>
      </c>
      <c r="F33" s="6" t="s">
        <v>100</v>
      </c>
      <c r="G33" s="6" t="s">
        <v>99</v>
      </c>
      <c r="H33" s="3" t="s">
        <v>41</v>
      </c>
      <c r="I33" s="10">
        <v>43830</v>
      </c>
      <c r="J33" s="10">
        <v>43811</v>
      </c>
      <c r="K33" s="12" t="s">
        <v>80</v>
      </c>
    </row>
    <row r="34" spans="1:11" ht="45">
      <c r="A34" s="11">
        <v>2019</v>
      </c>
      <c r="B34" s="2">
        <v>43739</v>
      </c>
      <c r="C34" s="2">
        <v>43830</v>
      </c>
      <c r="D34" t="s">
        <v>37</v>
      </c>
      <c r="E34" t="s">
        <v>101</v>
      </c>
      <c r="F34" s="6" t="s">
        <v>102</v>
      </c>
      <c r="G34" s="13" t="s">
        <v>104</v>
      </c>
      <c r="H34" s="3" t="s">
        <v>41</v>
      </c>
      <c r="I34" s="10">
        <v>43830</v>
      </c>
      <c r="J34" s="10">
        <v>43811</v>
      </c>
      <c r="K34" s="12" t="s">
        <v>103</v>
      </c>
    </row>
    <row r="35" spans="1:11" s="16" customFormat="1" ht="45">
      <c r="A35">
        <v>2020</v>
      </c>
      <c r="B35" s="2">
        <v>43831</v>
      </c>
      <c r="C35" s="2">
        <v>43921</v>
      </c>
      <c r="D35" s="16" t="s">
        <v>37</v>
      </c>
      <c r="E35" s="14" t="s">
        <v>40</v>
      </c>
      <c r="F35" s="6" t="s">
        <v>123</v>
      </c>
      <c r="G35" s="7" t="s">
        <v>105</v>
      </c>
      <c r="H35" s="3" t="s">
        <v>41</v>
      </c>
      <c r="I35" s="10">
        <v>43921</v>
      </c>
      <c r="J35" s="10">
        <v>43910</v>
      </c>
      <c r="K35" s="12" t="s">
        <v>141</v>
      </c>
    </row>
    <row r="36" spans="1:11" s="16" customFormat="1" ht="45">
      <c r="A36" s="14">
        <v>2020</v>
      </c>
      <c r="B36" s="2">
        <v>43831</v>
      </c>
      <c r="C36" s="2">
        <v>43921</v>
      </c>
      <c r="D36" s="16" t="s">
        <v>37</v>
      </c>
      <c r="E36" s="14" t="s">
        <v>42</v>
      </c>
      <c r="F36" s="6" t="s">
        <v>124</v>
      </c>
      <c r="G36" s="7" t="s">
        <v>106</v>
      </c>
      <c r="H36" s="3" t="s">
        <v>41</v>
      </c>
      <c r="I36" s="10">
        <v>43921</v>
      </c>
      <c r="J36" s="10">
        <v>43910</v>
      </c>
      <c r="K36" s="12" t="s">
        <v>141</v>
      </c>
    </row>
    <row r="37" spans="1:11" s="16" customFormat="1" ht="45">
      <c r="A37" s="14">
        <v>2020</v>
      </c>
      <c r="B37" s="2">
        <v>43831</v>
      </c>
      <c r="C37" s="2">
        <v>43921</v>
      </c>
      <c r="D37" s="16" t="s">
        <v>37</v>
      </c>
      <c r="E37" s="14" t="s">
        <v>43</v>
      </c>
      <c r="F37" s="6" t="s">
        <v>125</v>
      </c>
      <c r="G37" s="7" t="s">
        <v>107</v>
      </c>
      <c r="H37" s="3" t="s">
        <v>41</v>
      </c>
      <c r="I37" s="10">
        <v>43921</v>
      </c>
      <c r="J37" s="10">
        <v>43910</v>
      </c>
      <c r="K37" s="12" t="s">
        <v>141</v>
      </c>
    </row>
    <row r="38" spans="1:11" s="16" customFormat="1" ht="45">
      <c r="A38" s="14">
        <v>2020</v>
      </c>
      <c r="B38" s="2">
        <v>43831</v>
      </c>
      <c r="C38" s="2">
        <v>43921</v>
      </c>
      <c r="D38" s="16" t="s">
        <v>37</v>
      </c>
      <c r="E38" s="14" t="s">
        <v>46</v>
      </c>
      <c r="F38" s="6" t="s">
        <v>126</v>
      </c>
      <c r="G38" s="7" t="s">
        <v>108</v>
      </c>
      <c r="H38" s="3" t="s">
        <v>41</v>
      </c>
      <c r="I38" s="10">
        <v>43921</v>
      </c>
      <c r="J38" s="10">
        <v>43910</v>
      </c>
      <c r="K38" s="12" t="s">
        <v>141</v>
      </c>
    </row>
    <row r="39" spans="1:11" s="16" customFormat="1" ht="45">
      <c r="A39" s="14">
        <v>2020</v>
      </c>
      <c r="B39" s="2">
        <v>43831</v>
      </c>
      <c r="C39" s="2">
        <v>43921</v>
      </c>
      <c r="D39" s="16" t="s">
        <v>37</v>
      </c>
      <c r="E39" s="14" t="s">
        <v>62</v>
      </c>
      <c r="F39" s="6" t="s">
        <v>127</v>
      </c>
      <c r="G39" s="7" t="s">
        <v>109</v>
      </c>
      <c r="H39" s="3" t="s">
        <v>41</v>
      </c>
      <c r="I39" s="10">
        <v>43921</v>
      </c>
      <c r="J39" s="10">
        <v>43910</v>
      </c>
      <c r="K39" s="12" t="s">
        <v>141</v>
      </c>
    </row>
    <row r="40" spans="1:11" s="16" customFormat="1" ht="45">
      <c r="A40" s="14">
        <v>2020</v>
      </c>
      <c r="B40" s="2">
        <v>43831</v>
      </c>
      <c r="C40" s="2">
        <v>43921</v>
      </c>
      <c r="D40" s="16" t="s">
        <v>37</v>
      </c>
      <c r="E40" s="14" t="s">
        <v>64</v>
      </c>
      <c r="F40" s="6" t="s">
        <v>127</v>
      </c>
      <c r="G40" s="7" t="s">
        <v>110</v>
      </c>
      <c r="H40" s="3" t="s">
        <v>41</v>
      </c>
      <c r="I40" s="10">
        <v>43921</v>
      </c>
      <c r="J40" s="10">
        <v>43910</v>
      </c>
      <c r="K40" s="12" t="s">
        <v>141</v>
      </c>
    </row>
    <row r="41" spans="1:11" s="16" customFormat="1" ht="45">
      <c r="A41" s="14">
        <v>2020</v>
      </c>
      <c r="B41" s="2">
        <v>43831</v>
      </c>
      <c r="C41" s="2">
        <v>43921</v>
      </c>
      <c r="D41" s="16" t="s">
        <v>37</v>
      </c>
      <c r="E41" s="14" t="s">
        <v>66</v>
      </c>
      <c r="F41" s="6" t="s">
        <v>128</v>
      </c>
      <c r="G41" s="7" t="s">
        <v>111</v>
      </c>
      <c r="H41" s="3" t="s">
        <v>41</v>
      </c>
      <c r="I41" s="10">
        <v>43921</v>
      </c>
      <c r="J41" s="10">
        <v>43910</v>
      </c>
      <c r="K41" s="12" t="s">
        <v>141</v>
      </c>
    </row>
    <row r="42" spans="1:11" s="16" customFormat="1" ht="45">
      <c r="A42" s="14">
        <v>2020</v>
      </c>
      <c r="B42" s="2">
        <v>43831</v>
      </c>
      <c r="C42" s="2">
        <v>43921</v>
      </c>
      <c r="D42" s="16" t="s">
        <v>38</v>
      </c>
      <c r="E42" s="14" t="s">
        <v>48</v>
      </c>
      <c r="F42" s="6" t="s">
        <v>129</v>
      </c>
      <c r="G42" s="7" t="s">
        <v>112</v>
      </c>
      <c r="H42" s="3" t="s">
        <v>41</v>
      </c>
      <c r="I42" s="10">
        <v>43921</v>
      </c>
      <c r="J42" s="10">
        <v>43910</v>
      </c>
      <c r="K42" s="12" t="s">
        <v>141</v>
      </c>
    </row>
    <row r="43" spans="1:11" s="16" customFormat="1" ht="45">
      <c r="A43" s="14">
        <v>2020</v>
      </c>
      <c r="B43" s="2">
        <v>43831</v>
      </c>
      <c r="C43" s="2">
        <v>43921</v>
      </c>
      <c r="D43" s="16" t="s">
        <v>38</v>
      </c>
      <c r="E43" s="14" t="s">
        <v>49</v>
      </c>
      <c r="F43" s="6" t="s">
        <v>129</v>
      </c>
      <c r="G43" s="7" t="s">
        <v>113</v>
      </c>
      <c r="H43" s="3" t="s">
        <v>41</v>
      </c>
      <c r="I43" s="10">
        <v>43921</v>
      </c>
      <c r="J43" s="10">
        <v>43910</v>
      </c>
      <c r="K43" s="12" t="s">
        <v>141</v>
      </c>
    </row>
    <row r="44" spans="1:11" s="16" customFormat="1" ht="45">
      <c r="A44" s="14">
        <v>2020</v>
      </c>
      <c r="B44" s="2">
        <v>43831</v>
      </c>
      <c r="C44" s="2">
        <v>43921</v>
      </c>
      <c r="D44" s="16" t="s">
        <v>38</v>
      </c>
      <c r="E44" s="14" t="s">
        <v>50</v>
      </c>
      <c r="F44" s="6" t="s">
        <v>129</v>
      </c>
      <c r="G44" s="7" t="s">
        <v>114</v>
      </c>
      <c r="H44" s="3" t="s">
        <v>41</v>
      </c>
      <c r="I44" s="10">
        <v>43921</v>
      </c>
      <c r="J44" s="10">
        <v>43910</v>
      </c>
      <c r="K44" s="12" t="s">
        <v>141</v>
      </c>
    </row>
    <row r="45" spans="1:11" s="16" customFormat="1" ht="45">
      <c r="A45" s="14">
        <v>2020</v>
      </c>
      <c r="B45" s="2">
        <v>43831</v>
      </c>
      <c r="C45" s="2">
        <v>43921</v>
      </c>
      <c r="D45" s="16" t="s">
        <v>38</v>
      </c>
      <c r="E45" s="9" t="s">
        <v>51</v>
      </c>
      <c r="F45" s="6" t="s">
        <v>130</v>
      </c>
      <c r="G45" s="7" t="s">
        <v>115</v>
      </c>
      <c r="H45" s="3" t="s">
        <v>41</v>
      </c>
      <c r="I45" s="10">
        <v>43921</v>
      </c>
      <c r="J45" s="10">
        <v>43910</v>
      </c>
      <c r="K45" s="12" t="s">
        <v>141</v>
      </c>
    </row>
    <row r="46" spans="1:11" s="16" customFormat="1" ht="45">
      <c r="A46" s="14">
        <v>2020</v>
      </c>
      <c r="B46" s="2">
        <v>43831</v>
      </c>
      <c r="C46" s="2">
        <v>43921</v>
      </c>
      <c r="D46" s="16" t="s">
        <v>38</v>
      </c>
      <c r="E46" s="14" t="s">
        <v>52</v>
      </c>
      <c r="F46" s="6" t="s">
        <v>131</v>
      </c>
      <c r="G46" s="7" t="s">
        <v>116</v>
      </c>
      <c r="H46" s="3" t="s">
        <v>41</v>
      </c>
      <c r="I46" s="10">
        <v>43921</v>
      </c>
      <c r="J46" s="10">
        <v>43910</v>
      </c>
      <c r="K46" s="12" t="s">
        <v>141</v>
      </c>
    </row>
    <row r="47" spans="1:11" s="16" customFormat="1" ht="45">
      <c r="A47" s="14">
        <v>2020</v>
      </c>
      <c r="B47" s="2">
        <v>43831</v>
      </c>
      <c r="C47" s="2">
        <v>43921</v>
      </c>
      <c r="D47" s="16" t="s">
        <v>38</v>
      </c>
      <c r="E47" s="14" t="s">
        <v>53</v>
      </c>
      <c r="F47" s="6" t="s">
        <v>132</v>
      </c>
      <c r="G47" s="7" t="s">
        <v>119</v>
      </c>
      <c r="H47" s="3" t="s">
        <v>41</v>
      </c>
      <c r="I47" s="10">
        <v>43921</v>
      </c>
      <c r="J47" s="10">
        <v>43910</v>
      </c>
      <c r="K47" s="12" t="s">
        <v>141</v>
      </c>
    </row>
    <row r="48" spans="1:11" s="16" customFormat="1" ht="45">
      <c r="A48" s="14">
        <v>2020</v>
      </c>
      <c r="B48" s="2">
        <v>43831</v>
      </c>
      <c r="C48" s="2">
        <v>43921</v>
      </c>
      <c r="D48" s="16" t="s">
        <v>38</v>
      </c>
      <c r="E48" s="14" t="s">
        <v>54</v>
      </c>
      <c r="F48" s="6" t="s">
        <v>133</v>
      </c>
      <c r="G48" s="7" t="s">
        <v>120</v>
      </c>
      <c r="H48" s="3" t="s">
        <v>41</v>
      </c>
      <c r="I48" s="10">
        <v>43921</v>
      </c>
      <c r="J48" s="10">
        <v>43910</v>
      </c>
      <c r="K48" s="12" t="s">
        <v>141</v>
      </c>
    </row>
    <row r="49" spans="1:11" s="16" customFormat="1" ht="45">
      <c r="A49" s="14">
        <v>2020</v>
      </c>
      <c r="B49" s="2">
        <v>43831</v>
      </c>
      <c r="C49" s="2">
        <v>43921</v>
      </c>
      <c r="D49" s="16" t="s">
        <v>38</v>
      </c>
      <c r="E49" s="14" t="s">
        <v>55</v>
      </c>
      <c r="F49" s="6" t="s">
        <v>134</v>
      </c>
      <c r="G49" s="7" t="s">
        <v>121</v>
      </c>
      <c r="H49" s="3" t="s">
        <v>41</v>
      </c>
      <c r="I49" s="10">
        <v>43921</v>
      </c>
      <c r="J49" s="10">
        <v>43910</v>
      </c>
      <c r="K49" s="12" t="s">
        <v>141</v>
      </c>
    </row>
    <row r="50" spans="1:11" s="16" customFormat="1" ht="45">
      <c r="A50" s="16">
        <v>2020</v>
      </c>
      <c r="B50" s="2">
        <v>43831</v>
      </c>
      <c r="C50" s="2">
        <v>43921</v>
      </c>
      <c r="D50" s="16" t="s">
        <v>39</v>
      </c>
      <c r="E50" s="15" t="s">
        <v>56</v>
      </c>
      <c r="F50" s="6" t="s">
        <v>135</v>
      </c>
      <c r="G50" s="7" t="s">
        <v>117</v>
      </c>
      <c r="H50" s="3" t="s">
        <v>41</v>
      </c>
      <c r="I50" s="10">
        <v>43921</v>
      </c>
      <c r="J50" s="10">
        <v>43910</v>
      </c>
      <c r="K50" s="12" t="s">
        <v>141</v>
      </c>
    </row>
    <row r="51" spans="1:11" s="16" customFormat="1" ht="45">
      <c r="A51" s="16">
        <v>2020</v>
      </c>
      <c r="B51" s="2">
        <v>43831</v>
      </c>
      <c r="C51" s="2">
        <v>43921</v>
      </c>
      <c r="D51" s="16" t="s">
        <v>39</v>
      </c>
      <c r="E51" s="15" t="s">
        <v>57</v>
      </c>
      <c r="F51" s="6" t="s">
        <v>136</v>
      </c>
      <c r="G51" s="7" t="s">
        <v>118</v>
      </c>
      <c r="H51" s="3" t="s">
        <v>41</v>
      </c>
      <c r="I51" s="10">
        <v>43921</v>
      </c>
      <c r="J51" s="10">
        <v>43910</v>
      </c>
      <c r="K51" s="12" t="s">
        <v>141</v>
      </c>
    </row>
    <row r="52" spans="1:11" s="16" customFormat="1" ht="45">
      <c r="A52" s="16">
        <v>2020</v>
      </c>
      <c r="B52" s="2">
        <v>43831</v>
      </c>
      <c r="C52" s="2">
        <v>43921</v>
      </c>
      <c r="D52" s="16" t="s">
        <v>39</v>
      </c>
      <c r="E52" s="15" t="s">
        <v>98</v>
      </c>
      <c r="F52" s="6" t="s">
        <v>137</v>
      </c>
      <c r="G52" s="7" t="s">
        <v>122</v>
      </c>
      <c r="H52" s="3" t="s">
        <v>41</v>
      </c>
      <c r="I52" s="10">
        <v>43921</v>
      </c>
      <c r="J52" s="10">
        <v>43910</v>
      </c>
      <c r="K52" s="12" t="s">
        <v>141</v>
      </c>
    </row>
    <row r="53" spans="1:11" ht="45">
      <c r="A53" s="15">
        <v>2020</v>
      </c>
      <c r="B53" s="2">
        <v>43831</v>
      </c>
      <c r="C53" s="2">
        <v>43921</v>
      </c>
      <c r="D53" s="15" t="s">
        <v>37</v>
      </c>
      <c r="E53" t="s">
        <v>138</v>
      </c>
      <c r="F53" s="6" t="s">
        <v>139</v>
      </c>
      <c r="G53" s="17" t="s">
        <v>140</v>
      </c>
      <c r="H53" s="3" t="s">
        <v>41</v>
      </c>
      <c r="I53" s="2">
        <v>43921</v>
      </c>
      <c r="J53" s="2">
        <v>43910</v>
      </c>
      <c r="K53" s="12" t="s">
        <v>141</v>
      </c>
    </row>
    <row r="54" spans="1:11" ht="67.5">
      <c r="A54" s="18">
        <v>2020</v>
      </c>
      <c r="B54" s="2">
        <v>43922</v>
      </c>
      <c r="C54" s="2">
        <v>44012</v>
      </c>
      <c r="D54" s="18" t="s">
        <v>37</v>
      </c>
      <c r="E54" s="18" t="s">
        <v>40</v>
      </c>
      <c r="F54" s="8" t="s">
        <v>142</v>
      </c>
      <c r="G54" s="17" t="s">
        <v>143</v>
      </c>
      <c r="H54" s="3" t="s">
        <v>41</v>
      </c>
      <c r="I54" s="2">
        <v>44012</v>
      </c>
      <c r="J54" s="2">
        <v>44006</v>
      </c>
      <c r="K54" s="12" t="s">
        <v>144</v>
      </c>
    </row>
    <row r="55" spans="1:11" ht="67.5">
      <c r="A55" s="18">
        <v>2020</v>
      </c>
      <c r="B55" s="2">
        <v>43922</v>
      </c>
      <c r="C55" s="2">
        <v>44012</v>
      </c>
      <c r="D55" s="18" t="s">
        <v>37</v>
      </c>
      <c r="E55" s="19" t="s">
        <v>43</v>
      </c>
      <c r="F55" s="6" t="s">
        <v>145</v>
      </c>
      <c r="G55" s="17" t="s">
        <v>143</v>
      </c>
      <c r="H55" s="3" t="s">
        <v>41</v>
      </c>
      <c r="I55" s="2">
        <v>44012</v>
      </c>
      <c r="J55" s="2">
        <v>44006</v>
      </c>
      <c r="K55" s="12" t="s">
        <v>144</v>
      </c>
    </row>
    <row r="56" spans="1:11" ht="67.5">
      <c r="A56" s="18">
        <v>2020</v>
      </c>
      <c r="B56" s="2">
        <v>43922</v>
      </c>
      <c r="C56" s="2">
        <v>44012</v>
      </c>
      <c r="D56" s="18" t="s">
        <v>37</v>
      </c>
      <c r="E56" s="18" t="s">
        <v>42</v>
      </c>
      <c r="F56" s="8" t="s">
        <v>146</v>
      </c>
      <c r="G56" s="17" t="s">
        <v>143</v>
      </c>
      <c r="H56" s="3" t="s">
        <v>41</v>
      </c>
      <c r="I56" s="2">
        <v>44012</v>
      </c>
      <c r="J56" s="2">
        <v>44006</v>
      </c>
      <c r="K56" s="12" t="s">
        <v>144</v>
      </c>
    </row>
    <row r="57" spans="1:11" ht="67.5">
      <c r="A57" s="18">
        <v>2020</v>
      </c>
      <c r="B57" s="2">
        <v>43922</v>
      </c>
      <c r="C57" s="2">
        <v>44012</v>
      </c>
      <c r="D57" s="18" t="s">
        <v>37</v>
      </c>
      <c r="E57" s="18" t="s">
        <v>46</v>
      </c>
      <c r="F57" s="6" t="s">
        <v>147</v>
      </c>
      <c r="G57" s="17" t="s">
        <v>143</v>
      </c>
      <c r="H57" s="3" t="s">
        <v>41</v>
      </c>
      <c r="I57" s="2">
        <v>44012</v>
      </c>
      <c r="J57" s="2">
        <v>44006</v>
      </c>
      <c r="K57" s="12" t="s">
        <v>144</v>
      </c>
    </row>
    <row r="58" spans="1:11" ht="67.5">
      <c r="A58" s="18">
        <v>2020</v>
      </c>
      <c r="B58" s="2">
        <v>43922</v>
      </c>
      <c r="C58" s="2">
        <v>44012</v>
      </c>
      <c r="D58" s="18" t="s">
        <v>37</v>
      </c>
      <c r="E58" s="18" t="s">
        <v>62</v>
      </c>
      <c r="F58" s="6" t="s">
        <v>148</v>
      </c>
      <c r="G58" s="17" t="s">
        <v>143</v>
      </c>
      <c r="H58" s="3" t="s">
        <v>41</v>
      </c>
      <c r="I58" s="2">
        <v>44012</v>
      </c>
      <c r="J58" s="2">
        <v>44006</v>
      </c>
      <c r="K58" s="12" t="s">
        <v>144</v>
      </c>
    </row>
    <row r="59" spans="1:11" ht="67.5">
      <c r="A59" s="18">
        <v>2020</v>
      </c>
      <c r="B59" s="2">
        <v>43922</v>
      </c>
      <c r="C59" s="2">
        <v>44012</v>
      </c>
      <c r="D59" s="18" t="s">
        <v>37</v>
      </c>
      <c r="E59" s="18" t="s">
        <v>64</v>
      </c>
      <c r="F59" s="6" t="s">
        <v>149</v>
      </c>
      <c r="G59" s="17" t="s">
        <v>143</v>
      </c>
      <c r="H59" s="3" t="s">
        <v>41</v>
      </c>
      <c r="I59" s="2">
        <v>44012</v>
      </c>
      <c r="J59" s="2">
        <v>44006</v>
      </c>
      <c r="K59" s="12" t="s">
        <v>144</v>
      </c>
    </row>
    <row r="60" spans="1:11" ht="67.5">
      <c r="A60" s="18">
        <v>2020</v>
      </c>
      <c r="B60" s="2">
        <v>43922</v>
      </c>
      <c r="C60" s="2">
        <v>44012</v>
      </c>
      <c r="D60" s="18" t="s">
        <v>37</v>
      </c>
      <c r="E60" s="18" t="s">
        <v>66</v>
      </c>
      <c r="F60" s="6" t="s">
        <v>150</v>
      </c>
      <c r="G60" s="17" t="s">
        <v>143</v>
      </c>
      <c r="H60" s="3" t="s">
        <v>41</v>
      </c>
      <c r="I60" s="2">
        <v>44012</v>
      </c>
      <c r="J60" s="2">
        <v>44006</v>
      </c>
      <c r="K60" s="12" t="s">
        <v>144</v>
      </c>
    </row>
    <row r="61" spans="1:11" ht="67.5">
      <c r="A61" s="18">
        <v>2020</v>
      </c>
      <c r="B61" s="2">
        <v>43922</v>
      </c>
      <c r="C61" s="2">
        <v>44012</v>
      </c>
      <c r="D61" s="18" t="s">
        <v>38</v>
      </c>
      <c r="E61" s="18" t="s">
        <v>48</v>
      </c>
      <c r="F61" s="6" t="s">
        <v>151</v>
      </c>
      <c r="G61" s="17" t="s">
        <v>143</v>
      </c>
      <c r="H61" s="3" t="s">
        <v>41</v>
      </c>
      <c r="I61" s="2">
        <v>44012</v>
      </c>
      <c r="J61" s="2">
        <v>44006</v>
      </c>
      <c r="K61" s="12" t="s">
        <v>144</v>
      </c>
    </row>
    <row r="62" spans="1:11" ht="67.5">
      <c r="A62" s="18">
        <v>2020</v>
      </c>
      <c r="B62" s="2">
        <v>43922</v>
      </c>
      <c r="C62" s="2">
        <v>44012</v>
      </c>
      <c r="D62" s="18" t="s">
        <v>38</v>
      </c>
      <c r="E62" s="18" t="s">
        <v>49</v>
      </c>
      <c r="F62" s="6" t="s">
        <v>152</v>
      </c>
      <c r="G62" s="17" t="s">
        <v>143</v>
      </c>
      <c r="H62" s="3" t="s">
        <v>41</v>
      </c>
      <c r="I62" s="2">
        <v>44012</v>
      </c>
      <c r="J62" s="2">
        <v>44006</v>
      </c>
      <c r="K62" s="12" t="s">
        <v>144</v>
      </c>
    </row>
    <row r="63" spans="1:11" ht="67.5">
      <c r="A63" s="18">
        <v>2020</v>
      </c>
      <c r="B63" s="2">
        <v>43922</v>
      </c>
      <c r="C63" s="2">
        <v>44012</v>
      </c>
      <c r="D63" s="18" t="s">
        <v>38</v>
      </c>
      <c r="E63" s="18" t="s">
        <v>50</v>
      </c>
      <c r="F63" s="6" t="s">
        <v>153</v>
      </c>
      <c r="G63" s="17" t="s">
        <v>143</v>
      </c>
      <c r="H63" s="3" t="s">
        <v>41</v>
      </c>
      <c r="I63" s="2">
        <v>44012</v>
      </c>
      <c r="J63" s="2">
        <v>44006</v>
      </c>
      <c r="K63" s="12" t="s">
        <v>144</v>
      </c>
    </row>
    <row r="64" spans="1:11" ht="67.5">
      <c r="A64" s="18">
        <v>2020</v>
      </c>
      <c r="B64" s="2">
        <v>43922</v>
      </c>
      <c r="C64" s="2">
        <v>44012</v>
      </c>
      <c r="D64" s="18" t="s">
        <v>38</v>
      </c>
      <c r="E64" s="9" t="s">
        <v>51</v>
      </c>
      <c r="F64" s="6" t="s">
        <v>154</v>
      </c>
      <c r="G64" s="17" t="s">
        <v>143</v>
      </c>
      <c r="H64" s="3" t="s">
        <v>41</v>
      </c>
      <c r="I64" s="2">
        <v>44012</v>
      </c>
      <c r="J64" s="2">
        <v>44006</v>
      </c>
      <c r="K64" s="12" t="s">
        <v>144</v>
      </c>
    </row>
    <row r="65" spans="1:11" ht="67.5">
      <c r="A65" s="18">
        <v>2020</v>
      </c>
      <c r="B65" s="2">
        <v>43922</v>
      </c>
      <c r="C65" s="2">
        <v>44012</v>
      </c>
      <c r="D65" s="18" t="s">
        <v>38</v>
      </c>
      <c r="E65" s="18" t="s">
        <v>52</v>
      </c>
      <c r="F65" s="6" t="s">
        <v>155</v>
      </c>
      <c r="G65" s="17" t="s">
        <v>143</v>
      </c>
      <c r="H65" s="3" t="s">
        <v>41</v>
      </c>
      <c r="I65" s="2">
        <v>44012</v>
      </c>
      <c r="J65" s="2">
        <v>44006</v>
      </c>
      <c r="K65" s="12" t="s">
        <v>144</v>
      </c>
    </row>
    <row r="66" spans="1:11" ht="67.5">
      <c r="A66" s="18">
        <v>2020</v>
      </c>
      <c r="B66" s="2">
        <v>43922</v>
      </c>
      <c r="C66" s="2">
        <v>44012</v>
      </c>
      <c r="D66" s="18" t="s">
        <v>38</v>
      </c>
      <c r="E66" s="18" t="s">
        <v>53</v>
      </c>
      <c r="F66" s="6" t="s">
        <v>156</v>
      </c>
      <c r="G66" s="17" t="s">
        <v>143</v>
      </c>
      <c r="H66" s="3" t="s">
        <v>41</v>
      </c>
      <c r="I66" s="2">
        <v>44012</v>
      </c>
      <c r="J66" s="2">
        <v>44006</v>
      </c>
      <c r="K66" s="12" t="s">
        <v>144</v>
      </c>
    </row>
    <row r="67" spans="1:11" ht="67.5">
      <c r="A67" s="18">
        <v>2020</v>
      </c>
      <c r="B67" s="2">
        <v>43922</v>
      </c>
      <c r="C67" s="2">
        <v>44012</v>
      </c>
      <c r="D67" s="18" t="s">
        <v>38</v>
      </c>
      <c r="E67" s="18" t="s">
        <v>54</v>
      </c>
      <c r="F67" s="6" t="s">
        <v>157</v>
      </c>
      <c r="G67" s="17" t="s">
        <v>143</v>
      </c>
      <c r="H67" s="3" t="s">
        <v>41</v>
      </c>
      <c r="I67" s="2">
        <v>44012</v>
      </c>
      <c r="J67" s="2">
        <v>44006</v>
      </c>
      <c r="K67" s="12" t="s">
        <v>144</v>
      </c>
    </row>
    <row r="68" spans="1:11" ht="67.5">
      <c r="A68" s="18">
        <v>2020</v>
      </c>
      <c r="B68" s="2">
        <v>43922</v>
      </c>
      <c r="C68" s="2">
        <v>44012</v>
      </c>
      <c r="D68" s="18" t="s">
        <v>38</v>
      </c>
      <c r="E68" s="18" t="s">
        <v>55</v>
      </c>
      <c r="F68" s="6" t="s">
        <v>158</v>
      </c>
      <c r="G68" s="17" t="s">
        <v>143</v>
      </c>
      <c r="H68" s="3" t="s">
        <v>41</v>
      </c>
      <c r="I68" s="2">
        <v>44012</v>
      </c>
      <c r="J68" s="2">
        <v>44006</v>
      </c>
      <c r="K68" s="12" t="s">
        <v>144</v>
      </c>
    </row>
    <row r="69" spans="1:11" ht="67.5">
      <c r="A69" s="18">
        <v>2020</v>
      </c>
      <c r="B69" s="2">
        <v>43922</v>
      </c>
      <c r="C69" s="2">
        <v>44012</v>
      </c>
      <c r="D69" s="18" t="s">
        <v>39</v>
      </c>
      <c r="E69" s="18" t="s">
        <v>56</v>
      </c>
      <c r="F69" s="6" t="s">
        <v>159</v>
      </c>
      <c r="G69" s="17" t="s">
        <v>143</v>
      </c>
      <c r="H69" s="3" t="s">
        <v>41</v>
      </c>
      <c r="I69" s="2">
        <v>44012</v>
      </c>
      <c r="J69" s="2">
        <v>44006</v>
      </c>
      <c r="K69" s="12" t="s">
        <v>144</v>
      </c>
    </row>
    <row r="70" spans="1:11" ht="67.5">
      <c r="A70" s="18">
        <v>2020</v>
      </c>
      <c r="B70" s="2">
        <v>43922</v>
      </c>
      <c r="C70" s="2">
        <v>44012</v>
      </c>
      <c r="D70" s="18" t="s">
        <v>39</v>
      </c>
      <c r="E70" s="18" t="s">
        <v>57</v>
      </c>
      <c r="F70" s="6" t="s">
        <v>160</v>
      </c>
      <c r="G70" s="17" t="s">
        <v>143</v>
      </c>
      <c r="H70" s="3" t="s">
        <v>41</v>
      </c>
      <c r="I70" s="2">
        <v>44012</v>
      </c>
      <c r="J70" s="2">
        <v>44006</v>
      </c>
      <c r="K70" s="12" t="s">
        <v>144</v>
      </c>
    </row>
    <row r="71" spans="1:11" ht="67.5">
      <c r="A71" s="18">
        <v>2020</v>
      </c>
      <c r="B71" s="2">
        <v>43922</v>
      </c>
      <c r="C71" s="2">
        <v>44012</v>
      </c>
      <c r="D71" s="18" t="s">
        <v>39</v>
      </c>
      <c r="E71" s="18" t="s">
        <v>98</v>
      </c>
      <c r="F71" s="6" t="s">
        <v>161</v>
      </c>
      <c r="G71" s="17" t="s">
        <v>143</v>
      </c>
      <c r="H71" s="3" t="s">
        <v>41</v>
      </c>
      <c r="I71" s="2">
        <v>44012</v>
      </c>
      <c r="J71" s="2">
        <v>44002</v>
      </c>
      <c r="K71" s="12" t="s">
        <v>178</v>
      </c>
    </row>
    <row r="72" spans="1:11" ht="67.5">
      <c r="A72" s="20">
        <v>2020</v>
      </c>
      <c r="B72" s="2">
        <v>43922</v>
      </c>
      <c r="C72" s="2">
        <v>44012</v>
      </c>
      <c r="D72" s="20" t="s">
        <v>37</v>
      </c>
      <c r="E72" s="20" t="s">
        <v>40</v>
      </c>
      <c r="F72" s="6" t="s">
        <v>162</v>
      </c>
      <c r="G72" s="17" t="s">
        <v>143</v>
      </c>
      <c r="H72" s="3" t="s">
        <v>41</v>
      </c>
      <c r="I72" s="2">
        <v>44012</v>
      </c>
      <c r="J72" s="2">
        <v>44043</v>
      </c>
      <c r="K72" s="12" t="s">
        <v>178</v>
      </c>
    </row>
    <row r="73" spans="1:11" ht="67.5">
      <c r="A73" s="20">
        <v>2020</v>
      </c>
      <c r="B73" s="2">
        <v>43922</v>
      </c>
      <c r="C73" s="2">
        <v>44012</v>
      </c>
      <c r="D73" s="20" t="s">
        <v>37</v>
      </c>
      <c r="E73" s="20" t="s">
        <v>43</v>
      </c>
      <c r="F73" s="6" t="s">
        <v>164</v>
      </c>
      <c r="G73" s="17" t="s">
        <v>143</v>
      </c>
      <c r="H73" s="3" t="s">
        <v>41</v>
      </c>
      <c r="I73" s="2">
        <v>44012</v>
      </c>
      <c r="J73" s="2">
        <v>44043</v>
      </c>
      <c r="K73" s="12" t="s">
        <v>178</v>
      </c>
    </row>
    <row r="74" spans="1:11" ht="67.5">
      <c r="A74" s="20">
        <v>2020</v>
      </c>
      <c r="B74" s="2">
        <v>43922</v>
      </c>
      <c r="C74" s="2">
        <v>44012</v>
      </c>
      <c r="D74" s="20" t="s">
        <v>37</v>
      </c>
      <c r="E74" s="20" t="s">
        <v>42</v>
      </c>
      <c r="F74" s="6" t="s">
        <v>163</v>
      </c>
      <c r="G74" s="17" t="s">
        <v>143</v>
      </c>
      <c r="H74" s="3" t="s">
        <v>41</v>
      </c>
      <c r="I74" s="2">
        <v>44012</v>
      </c>
      <c r="J74" s="2">
        <v>44043</v>
      </c>
      <c r="K74" s="12" t="s">
        <v>178</v>
      </c>
    </row>
    <row r="75" spans="1:11" ht="67.5">
      <c r="A75" s="20">
        <v>2020</v>
      </c>
      <c r="B75" s="2">
        <v>43922</v>
      </c>
      <c r="C75" s="2">
        <v>44012</v>
      </c>
      <c r="D75" s="20" t="s">
        <v>37</v>
      </c>
      <c r="E75" s="20" t="s">
        <v>46</v>
      </c>
      <c r="F75" s="6" t="s">
        <v>165</v>
      </c>
      <c r="G75" s="17" t="s">
        <v>143</v>
      </c>
      <c r="H75" s="3" t="s">
        <v>41</v>
      </c>
      <c r="I75" s="2">
        <v>44012</v>
      </c>
      <c r="J75" s="2">
        <v>44043</v>
      </c>
      <c r="K75" s="12" t="s">
        <v>178</v>
      </c>
    </row>
    <row r="76" spans="1:11" ht="67.5">
      <c r="A76" s="20">
        <v>2020</v>
      </c>
      <c r="B76" s="2">
        <v>43922</v>
      </c>
      <c r="C76" s="2">
        <v>44012</v>
      </c>
      <c r="D76" s="20" t="s">
        <v>37</v>
      </c>
      <c r="E76" s="20" t="s">
        <v>62</v>
      </c>
      <c r="F76" s="8" t="s">
        <v>166</v>
      </c>
      <c r="G76" s="17" t="s">
        <v>143</v>
      </c>
      <c r="H76" s="3" t="s">
        <v>41</v>
      </c>
      <c r="I76" s="2">
        <v>44012</v>
      </c>
      <c r="J76" s="2">
        <v>44043</v>
      </c>
      <c r="K76" s="12" t="s">
        <v>178</v>
      </c>
    </row>
    <row r="77" spans="1:11" ht="67.5">
      <c r="A77" s="20">
        <v>2020</v>
      </c>
      <c r="B77" s="2">
        <v>43922</v>
      </c>
      <c r="C77" s="2">
        <v>44012</v>
      </c>
      <c r="D77" s="20" t="s">
        <v>37</v>
      </c>
      <c r="E77" s="20" t="s">
        <v>64</v>
      </c>
      <c r="F77" s="6" t="s">
        <v>167</v>
      </c>
      <c r="G77" s="17" t="s">
        <v>143</v>
      </c>
      <c r="H77" s="3" t="s">
        <v>41</v>
      </c>
      <c r="I77" s="2">
        <v>44012</v>
      </c>
      <c r="J77" s="2">
        <v>44043</v>
      </c>
      <c r="K77" s="12" t="s">
        <v>178</v>
      </c>
    </row>
    <row r="78" spans="1:11" ht="67.5">
      <c r="A78" s="20">
        <v>2020</v>
      </c>
      <c r="B78" s="2">
        <v>43922</v>
      </c>
      <c r="C78" s="2">
        <v>44012</v>
      </c>
      <c r="D78" s="20" t="s">
        <v>37</v>
      </c>
      <c r="E78" s="20" t="s">
        <v>66</v>
      </c>
      <c r="F78" s="6" t="s">
        <v>168</v>
      </c>
      <c r="G78" s="17" t="s">
        <v>143</v>
      </c>
      <c r="H78" s="3" t="s">
        <v>41</v>
      </c>
      <c r="I78" s="2">
        <v>44012</v>
      </c>
      <c r="J78" s="2">
        <v>44043</v>
      </c>
      <c r="K78" s="12" t="s">
        <v>178</v>
      </c>
    </row>
    <row r="79" spans="1:11" ht="67.5">
      <c r="A79" s="20">
        <v>2020</v>
      </c>
      <c r="B79" s="2">
        <v>43922</v>
      </c>
      <c r="C79" s="2">
        <v>44012</v>
      </c>
      <c r="D79" s="20" t="s">
        <v>38</v>
      </c>
      <c r="E79" s="20" t="s">
        <v>48</v>
      </c>
      <c r="F79" s="6" t="s">
        <v>169</v>
      </c>
      <c r="G79" s="17" t="s">
        <v>143</v>
      </c>
      <c r="H79" s="3" t="s">
        <v>41</v>
      </c>
      <c r="I79" s="2">
        <v>44012</v>
      </c>
      <c r="J79" s="2">
        <v>44043</v>
      </c>
      <c r="K79" s="12" t="s">
        <v>178</v>
      </c>
    </row>
    <row r="80" spans="1:11" ht="67.5">
      <c r="A80" s="20">
        <v>2020</v>
      </c>
      <c r="B80" s="2">
        <v>43922</v>
      </c>
      <c r="C80" s="2">
        <v>44012</v>
      </c>
      <c r="D80" s="20" t="s">
        <v>38</v>
      </c>
      <c r="E80" s="20" t="s">
        <v>49</v>
      </c>
      <c r="F80" s="6" t="s">
        <v>170</v>
      </c>
      <c r="G80" s="17" t="s">
        <v>143</v>
      </c>
      <c r="H80" s="3" t="s">
        <v>41</v>
      </c>
      <c r="I80" s="2">
        <v>44012</v>
      </c>
      <c r="J80" s="2">
        <v>44043</v>
      </c>
      <c r="K80" s="12" t="s">
        <v>178</v>
      </c>
    </row>
    <row r="81" spans="1:11" ht="67.5">
      <c r="A81" s="20">
        <v>2020</v>
      </c>
      <c r="B81" s="2">
        <v>43922</v>
      </c>
      <c r="C81" s="2">
        <v>44012</v>
      </c>
      <c r="D81" s="20" t="s">
        <v>38</v>
      </c>
      <c r="E81" s="20" t="s">
        <v>50</v>
      </c>
      <c r="F81" s="6" t="s">
        <v>171</v>
      </c>
      <c r="G81" s="17" t="s">
        <v>143</v>
      </c>
      <c r="H81" s="3" t="s">
        <v>41</v>
      </c>
      <c r="I81" s="2">
        <v>44012</v>
      </c>
      <c r="J81" s="2">
        <v>44043</v>
      </c>
      <c r="K81" s="12" t="s">
        <v>178</v>
      </c>
    </row>
    <row r="82" spans="1:11" ht="67.5">
      <c r="A82" s="20">
        <v>2020</v>
      </c>
      <c r="B82" s="2">
        <v>43922</v>
      </c>
      <c r="C82" s="2">
        <v>44012</v>
      </c>
      <c r="D82" s="20" t="s">
        <v>38</v>
      </c>
      <c r="E82" s="9" t="s">
        <v>51</v>
      </c>
      <c r="F82" s="6" t="s">
        <v>172</v>
      </c>
      <c r="G82" s="17" t="s">
        <v>143</v>
      </c>
      <c r="H82" s="3" t="s">
        <v>41</v>
      </c>
      <c r="I82" s="2">
        <v>44012</v>
      </c>
      <c r="J82" s="2">
        <v>44043</v>
      </c>
      <c r="K82" s="12" t="s">
        <v>178</v>
      </c>
    </row>
    <row r="83" spans="1:11" ht="67.5">
      <c r="A83" s="20">
        <v>2020</v>
      </c>
      <c r="B83" s="2">
        <v>43922</v>
      </c>
      <c r="C83" s="2">
        <v>44012</v>
      </c>
      <c r="D83" s="20" t="s">
        <v>38</v>
      </c>
      <c r="E83" s="20" t="s">
        <v>52</v>
      </c>
      <c r="F83" s="6" t="s">
        <v>173</v>
      </c>
      <c r="G83" s="17" t="s">
        <v>143</v>
      </c>
      <c r="H83" s="3" t="s">
        <v>41</v>
      </c>
      <c r="I83" s="2">
        <v>44012</v>
      </c>
      <c r="J83" s="2">
        <v>44043</v>
      </c>
      <c r="K83" s="12" t="s">
        <v>178</v>
      </c>
    </row>
    <row r="84" spans="1:11" ht="67.5">
      <c r="A84" s="20">
        <v>2020</v>
      </c>
      <c r="B84" s="2">
        <v>43922</v>
      </c>
      <c r="C84" s="2">
        <v>44012</v>
      </c>
      <c r="D84" s="20" t="s">
        <v>38</v>
      </c>
      <c r="E84" s="20" t="s">
        <v>53</v>
      </c>
      <c r="F84" s="6" t="s">
        <v>174</v>
      </c>
      <c r="G84" s="17" t="s">
        <v>143</v>
      </c>
      <c r="H84" s="3" t="s">
        <v>41</v>
      </c>
      <c r="I84" s="2">
        <v>44012</v>
      </c>
      <c r="J84" s="2">
        <v>44043</v>
      </c>
      <c r="K84" s="12" t="s">
        <v>178</v>
      </c>
    </row>
    <row r="85" spans="1:11" ht="67.5">
      <c r="A85" s="20">
        <v>2020</v>
      </c>
      <c r="B85" s="2">
        <v>43922</v>
      </c>
      <c r="C85" s="2">
        <v>44012</v>
      </c>
      <c r="D85" s="20" t="s">
        <v>38</v>
      </c>
      <c r="E85" s="20" t="s">
        <v>54</v>
      </c>
      <c r="F85" s="22" t="s">
        <v>175</v>
      </c>
      <c r="G85" s="17" t="s">
        <v>143</v>
      </c>
      <c r="H85" s="3" t="s">
        <v>41</v>
      </c>
      <c r="I85" s="2">
        <v>44012</v>
      </c>
      <c r="J85" s="2">
        <v>44043</v>
      </c>
      <c r="K85" s="12" t="s">
        <v>178</v>
      </c>
    </row>
    <row r="86" spans="1:11" ht="67.5">
      <c r="A86" s="20">
        <v>2020</v>
      </c>
      <c r="B86" s="2">
        <v>43922</v>
      </c>
      <c r="C86" s="2">
        <v>44012</v>
      </c>
      <c r="D86" s="20" t="s">
        <v>38</v>
      </c>
      <c r="E86" s="20" t="s">
        <v>55</v>
      </c>
      <c r="F86" s="9" t="s">
        <v>176</v>
      </c>
      <c r="G86" s="17" t="s">
        <v>143</v>
      </c>
      <c r="H86" s="3" t="s">
        <v>41</v>
      </c>
      <c r="I86" s="2">
        <v>44012</v>
      </c>
      <c r="J86" s="2">
        <v>44043</v>
      </c>
      <c r="K86" s="12" t="s">
        <v>178</v>
      </c>
    </row>
    <row r="87" spans="1:11" ht="67.5">
      <c r="A87" s="20">
        <v>2020</v>
      </c>
      <c r="B87" s="2">
        <v>43922</v>
      </c>
      <c r="C87" s="2">
        <v>44012</v>
      </c>
      <c r="D87" s="20" t="s">
        <v>39</v>
      </c>
      <c r="E87" s="20" t="s">
        <v>56</v>
      </c>
      <c r="F87" s="9" t="s">
        <v>177</v>
      </c>
      <c r="G87" s="17" t="s">
        <v>143</v>
      </c>
      <c r="H87" s="3" t="s">
        <v>41</v>
      </c>
      <c r="I87" s="2">
        <v>44012</v>
      </c>
      <c r="J87" s="2">
        <v>44043</v>
      </c>
      <c r="K87" s="12" t="s">
        <v>178</v>
      </c>
    </row>
    <row r="88" spans="1:11" ht="67.5">
      <c r="A88" s="21">
        <v>2020</v>
      </c>
      <c r="B88" s="2">
        <v>44013</v>
      </c>
      <c r="C88" s="2">
        <v>44104</v>
      </c>
      <c r="D88" s="21" t="s">
        <v>37</v>
      </c>
      <c r="E88" s="21" t="s">
        <v>40</v>
      </c>
      <c r="F88" s="6" t="s">
        <v>179</v>
      </c>
      <c r="G88" s="17" t="s">
        <v>143</v>
      </c>
      <c r="H88" s="3" t="s">
        <v>41</v>
      </c>
      <c r="I88" s="2">
        <v>44104</v>
      </c>
      <c r="J88" s="2">
        <v>44088</v>
      </c>
      <c r="K88" s="12" t="s">
        <v>200</v>
      </c>
    </row>
    <row r="89" spans="1:11" ht="67.5">
      <c r="A89" s="21">
        <v>2020</v>
      </c>
      <c r="B89" s="2">
        <v>44013</v>
      </c>
      <c r="C89" s="2">
        <v>44104</v>
      </c>
      <c r="D89" s="21" t="s">
        <v>37</v>
      </c>
      <c r="E89" s="21" t="s">
        <v>43</v>
      </c>
      <c r="F89" s="8" t="s">
        <v>181</v>
      </c>
      <c r="G89" s="17" t="s">
        <v>143</v>
      </c>
      <c r="H89" s="3" t="s">
        <v>41</v>
      </c>
      <c r="I89" s="2">
        <v>44104</v>
      </c>
      <c r="J89" s="2">
        <v>44088</v>
      </c>
      <c r="K89" s="12" t="s">
        <v>200</v>
      </c>
    </row>
    <row r="90" spans="1:11" ht="67.5">
      <c r="A90" s="21">
        <v>2020</v>
      </c>
      <c r="B90" s="2">
        <v>44013</v>
      </c>
      <c r="C90" s="2">
        <v>44104</v>
      </c>
      <c r="D90" s="21" t="s">
        <v>37</v>
      </c>
      <c r="E90" s="21" t="s">
        <v>42</v>
      </c>
      <c r="F90" s="6" t="s">
        <v>180</v>
      </c>
      <c r="G90" s="17" t="s">
        <v>143</v>
      </c>
      <c r="H90" s="3" t="s">
        <v>41</v>
      </c>
      <c r="I90" s="2">
        <v>44104</v>
      </c>
      <c r="J90" s="2">
        <v>44088</v>
      </c>
      <c r="K90" s="12" t="s">
        <v>200</v>
      </c>
    </row>
    <row r="91" spans="1:11" ht="67.5">
      <c r="A91" s="21">
        <v>2020</v>
      </c>
      <c r="B91" s="2">
        <v>44013</v>
      </c>
      <c r="C91" s="2">
        <v>44104</v>
      </c>
      <c r="D91" s="21" t="s">
        <v>37</v>
      </c>
      <c r="E91" s="21" t="s">
        <v>46</v>
      </c>
      <c r="F91" s="8" t="s">
        <v>182</v>
      </c>
      <c r="G91" s="17" t="s">
        <v>143</v>
      </c>
      <c r="H91" s="3" t="s">
        <v>41</v>
      </c>
      <c r="I91" s="2">
        <v>44104</v>
      </c>
      <c r="J91" s="2">
        <v>44088</v>
      </c>
      <c r="K91" s="12" t="s">
        <v>200</v>
      </c>
    </row>
    <row r="92" spans="1:11" ht="67.5">
      <c r="A92" s="21">
        <v>2020</v>
      </c>
      <c r="B92" s="2">
        <v>44013</v>
      </c>
      <c r="C92" s="2">
        <v>44104</v>
      </c>
      <c r="D92" s="21" t="s">
        <v>37</v>
      </c>
      <c r="E92" s="21" t="s">
        <v>62</v>
      </c>
      <c r="F92" s="8" t="s">
        <v>183</v>
      </c>
      <c r="G92" s="17" t="s">
        <v>143</v>
      </c>
      <c r="H92" s="3" t="s">
        <v>41</v>
      </c>
      <c r="I92" s="2">
        <v>44104</v>
      </c>
      <c r="J92" s="2">
        <v>44088</v>
      </c>
      <c r="K92" s="12" t="s">
        <v>200</v>
      </c>
    </row>
    <row r="93" spans="1:11" ht="67.5">
      <c r="A93" s="21">
        <v>2020</v>
      </c>
      <c r="B93" s="2">
        <v>44013</v>
      </c>
      <c r="C93" s="2">
        <v>44104</v>
      </c>
      <c r="D93" s="21" t="s">
        <v>37</v>
      </c>
      <c r="E93" s="21" t="s">
        <v>64</v>
      </c>
      <c r="F93" s="8" t="s">
        <v>184</v>
      </c>
      <c r="G93" s="17" t="s">
        <v>143</v>
      </c>
      <c r="H93" s="3" t="s">
        <v>41</v>
      </c>
      <c r="I93" s="2">
        <v>44104</v>
      </c>
      <c r="J93" s="2">
        <v>44088</v>
      </c>
      <c r="K93" s="12" t="s">
        <v>200</v>
      </c>
    </row>
    <row r="94" spans="1:11" ht="67.5">
      <c r="A94" s="21">
        <v>2020</v>
      </c>
      <c r="B94" s="2">
        <v>44013</v>
      </c>
      <c r="C94" s="2">
        <v>44104</v>
      </c>
      <c r="D94" s="21" t="s">
        <v>37</v>
      </c>
      <c r="E94" s="21" t="s">
        <v>66</v>
      </c>
      <c r="F94" s="8" t="s">
        <v>185</v>
      </c>
      <c r="G94" s="17" t="s">
        <v>143</v>
      </c>
      <c r="H94" s="3" t="s">
        <v>41</v>
      </c>
      <c r="I94" s="2">
        <v>44104</v>
      </c>
      <c r="J94" s="2">
        <v>44088</v>
      </c>
      <c r="K94" s="12" t="s">
        <v>200</v>
      </c>
    </row>
    <row r="95" spans="1:11" ht="67.5">
      <c r="A95" s="21">
        <v>2020</v>
      </c>
      <c r="B95" s="2">
        <v>44013</v>
      </c>
      <c r="C95" s="2">
        <v>44104</v>
      </c>
      <c r="D95" s="21" t="s">
        <v>38</v>
      </c>
      <c r="E95" s="21" t="s">
        <v>48</v>
      </c>
      <c r="F95" s="8" t="s">
        <v>186</v>
      </c>
      <c r="G95" s="17" t="s">
        <v>143</v>
      </c>
      <c r="H95" s="3" t="s">
        <v>41</v>
      </c>
      <c r="I95" s="2">
        <v>44104</v>
      </c>
      <c r="J95" s="2">
        <v>44088</v>
      </c>
      <c r="K95" s="12" t="s">
        <v>200</v>
      </c>
    </row>
    <row r="96" spans="1:11" ht="67.5">
      <c r="A96" s="21">
        <v>2020</v>
      </c>
      <c r="B96" s="2">
        <v>44013</v>
      </c>
      <c r="C96" s="2">
        <v>44104</v>
      </c>
      <c r="D96" s="21" t="s">
        <v>38</v>
      </c>
      <c r="E96" s="21" t="s">
        <v>49</v>
      </c>
      <c r="F96" s="6" t="s">
        <v>187</v>
      </c>
      <c r="G96" s="17" t="s">
        <v>143</v>
      </c>
      <c r="H96" s="3" t="s">
        <v>41</v>
      </c>
      <c r="I96" s="2">
        <v>44104</v>
      </c>
      <c r="J96" s="2">
        <v>44088</v>
      </c>
      <c r="K96" s="12" t="s">
        <v>200</v>
      </c>
    </row>
    <row r="97" spans="1:11" ht="67.5">
      <c r="A97" s="21">
        <v>2020</v>
      </c>
      <c r="B97" s="2">
        <v>44013</v>
      </c>
      <c r="C97" s="2">
        <v>44104</v>
      </c>
      <c r="D97" s="21" t="s">
        <v>38</v>
      </c>
      <c r="E97" s="21" t="s">
        <v>50</v>
      </c>
      <c r="F97" s="6" t="s">
        <v>188</v>
      </c>
      <c r="G97" s="17" t="s">
        <v>143</v>
      </c>
      <c r="H97" s="3" t="s">
        <v>41</v>
      </c>
      <c r="I97" s="2">
        <v>44104</v>
      </c>
      <c r="J97" s="2">
        <v>44088</v>
      </c>
      <c r="K97" s="12" t="s">
        <v>200</v>
      </c>
    </row>
    <row r="98" spans="1:11" ht="67.5">
      <c r="A98" s="21">
        <v>2020</v>
      </c>
      <c r="B98" s="2">
        <v>44013</v>
      </c>
      <c r="C98" s="2">
        <v>44104</v>
      </c>
      <c r="D98" s="21" t="s">
        <v>38</v>
      </c>
      <c r="E98" s="9" t="s">
        <v>51</v>
      </c>
      <c r="F98" s="6" t="s">
        <v>187</v>
      </c>
      <c r="G98" s="17" t="s">
        <v>143</v>
      </c>
      <c r="H98" s="3" t="s">
        <v>41</v>
      </c>
      <c r="I98" s="2">
        <v>44104</v>
      </c>
      <c r="J98" s="2">
        <v>44088</v>
      </c>
      <c r="K98" s="12" t="s">
        <v>200</v>
      </c>
    </row>
    <row r="99" spans="1:11" ht="67.5">
      <c r="A99" s="21">
        <v>2020</v>
      </c>
      <c r="B99" s="2">
        <v>44013</v>
      </c>
      <c r="C99" s="2">
        <v>44104</v>
      </c>
      <c r="D99" s="21" t="s">
        <v>38</v>
      </c>
      <c r="E99" s="21" t="s">
        <v>52</v>
      </c>
      <c r="F99" s="6" t="s">
        <v>189</v>
      </c>
      <c r="G99" s="17" t="s">
        <v>143</v>
      </c>
      <c r="H99" s="3" t="s">
        <v>41</v>
      </c>
      <c r="I99" s="2">
        <v>44104</v>
      </c>
      <c r="J99" s="2">
        <v>44088</v>
      </c>
      <c r="K99" s="12" t="s">
        <v>200</v>
      </c>
    </row>
    <row r="100" spans="1:11" ht="67.5">
      <c r="A100" s="21">
        <v>2020</v>
      </c>
      <c r="B100" s="2">
        <v>44013</v>
      </c>
      <c r="C100" s="2">
        <v>44104</v>
      </c>
      <c r="D100" s="21" t="s">
        <v>38</v>
      </c>
      <c r="E100" s="21" t="s">
        <v>53</v>
      </c>
      <c r="F100" s="6" t="s">
        <v>190</v>
      </c>
      <c r="G100" s="17" t="s">
        <v>143</v>
      </c>
      <c r="H100" s="3" t="s">
        <v>41</v>
      </c>
      <c r="I100" s="2">
        <v>44104</v>
      </c>
      <c r="J100" s="2">
        <v>44088</v>
      </c>
      <c r="K100" s="12" t="s">
        <v>200</v>
      </c>
    </row>
    <row r="101" spans="1:11" ht="67.5">
      <c r="A101" s="21">
        <v>2020</v>
      </c>
      <c r="B101" s="2">
        <v>44013</v>
      </c>
      <c r="C101" s="2">
        <v>44104</v>
      </c>
      <c r="D101" s="21" t="s">
        <v>38</v>
      </c>
      <c r="E101" s="21" t="s">
        <v>54</v>
      </c>
      <c r="F101" s="6" t="s">
        <v>191</v>
      </c>
      <c r="G101" s="17" t="s">
        <v>143</v>
      </c>
      <c r="H101" s="3" t="s">
        <v>41</v>
      </c>
      <c r="I101" s="2">
        <v>44104</v>
      </c>
      <c r="J101" s="2">
        <v>44088</v>
      </c>
      <c r="K101" s="12" t="s">
        <v>200</v>
      </c>
    </row>
    <row r="102" spans="1:11" ht="67.5">
      <c r="A102" s="21">
        <v>2020</v>
      </c>
      <c r="B102" s="2">
        <v>44013</v>
      </c>
      <c r="C102" s="2">
        <v>44104</v>
      </c>
      <c r="D102" s="21" t="s">
        <v>38</v>
      </c>
      <c r="E102" s="21" t="s">
        <v>55</v>
      </c>
      <c r="F102" s="6" t="s">
        <v>192</v>
      </c>
      <c r="G102" s="17" t="s">
        <v>143</v>
      </c>
      <c r="H102" s="3" t="s">
        <v>41</v>
      </c>
      <c r="I102" s="2">
        <v>44104</v>
      </c>
      <c r="J102" s="2">
        <v>44088</v>
      </c>
      <c r="K102" s="12" t="s">
        <v>200</v>
      </c>
    </row>
    <row r="103" spans="1:11" ht="67.5">
      <c r="A103" s="21">
        <v>2020</v>
      </c>
      <c r="B103" s="2">
        <v>44013</v>
      </c>
      <c r="C103" s="2">
        <v>44104</v>
      </c>
      <c r="D103" s="21" t="s">
        <v>39</v>
      </c>
      <c r="E103" s="21" t="s">
        <v>56</v>
      </c>
      <c r="F103" s="6" t="s">
        <v>193</v>
      </c>
      <c r="G103" s="17" t="s">
        <v>143</v>
      </c>
      <c r="H103" s="3" t="s">
        <v>41</v>
      </c>
      <c r="I103" s="2">
        <v>44104</v>
      </c>
      <c r="J103" s="2">
        <v>44088</v>
      </c>
      <c r="K103" s="12" t="s">
        <v>200</v>
      </c>
    </row>
    <row r="104" spans="1:11" ht="67.5">
      <c r="A104" s="23">
        <v>2020</v>
      </c>
      <c r="B104" s="2">
        <v>44013</v>
      </c>
      <c r="C104" s="2">
        <v>44104</v>
      </c>
      <c r="D104" s="23" t="s">
        <v>39</v>
      </c>
      <c r="E104" t="s">
        <v>194</v>
      </c>
      <c r="F104" s="6" t="s">
        <v>197</v>
      </c>
      <c r="G104" s="17" t="s">
        <v>143</v>
      </c>
      <c r="H104" s="3" t="s">
        <v>41</v>
      </c>
      <c r="I104" s="2">
        <v>44104</v>
      </c>
      <c r="J104" s="2">
        <v>44088</v>
      </c>
      <c r="K104" s="12" t="s">
        <v>200</v>
      </c>
    </row>
    <row r="105" spans="1:11" ht="67.5">
      <c r="A105" s="23">
        <v>2020</v>
      </c>
      <c r="B105" s="2">
        <v>44013</v>
      </c>
      <c r="C105" s="2">
        <v>44104</v>
      </c>
      <c r="D105" s="23" t="s">
        <v>39</v>
      </c>
      <c r="E105" t="s">
        <v>195</v>
      </c>
      <c r="F105" s="6" t="s">
        <v>198</v>
      </c>
      <c r="G105" s="17" t="s">
        <v>143</v>
      </c>
      <c r="H105" s="3" t="s">
        <v>41</v>
      </c>
      <c r="I105" s="2">
        <v>44104</v>
      </c>
      <c r="J105" s="2">
        <v>44088</v>
      </c>
      <c r="K105" s="12" t="s">
        <v>200</v>
      </c>
    </row>
    <row r="106" spans="1:11" ht="67.5">
      <c r="A106" s="23">
        <v>2020</v>
      </c>
      <c r="B106" s="2">
        <v>44013</v>
      </c>
      <c r="C106" s="2">
        <v>44104</v>
      </c>
      <c r="D106" s="23" t="s">
        <v>39</v>
      </c>
      <c r="E106" t="s">
        <v>196</v>
      </c>
      <c r="F106" s="8" t="s">
        <v>199</v>
      </c>
      <c r="G106" s="17" t="s">
        <v>143</v>
      </c>
      <c r="H106" s="3" t="s">
        <v>41</v>
      </c>
      <c r="I106" s="2">
        <v>44104</v>
      </c>
      <c r="J106" s="2">
        <v>44088</v>
      </c>
      <c r="K106" s="12" t="s">
        <v>200</v>
      </c>
    </row>
  </sheetData>
  <mergeCells count="7">
    <mergeCell ref="A6:K6"/>
    <mergeCell ref="A2:C2"/>
    <mergeCell ref="D2:F2"/>
    <mergeCell ref="G2:I2"/>
    <mergeCell ref="A3:C3"/>
    <mergeCell ref="D3:F3"/>
    <mergeCell ref="G3:I3"/>
  </mergeCells>
  <dataValidations count="1">
    <dataValidation type="list" allowBlank="1" showErrorMessage="1" sqref="D8:D106">
      <formula1>Hidden_13</formula1>
    </dataValidation>
  </dataValidations>
  <hyperlinks>
    <hyperlink ref="F8" r:id="rId1"/>
    <hyperlink ref="F15" r:id="rId2"/>
    <hyperlink ref="F16" r:id="rId3"/>
    <hyperlink ref="F17" r:id="rId4"/>
    <hyperlink ref="F18" r:id="rId5"/>
    <hyperlink ref="F19" r:id="rId6"/>
    <hyperlink ref="F20" r:id="rId7"/>
    <hyperlink ref="F21" r:id="rId8"/>
    <hyperlink ref="F22" r:id="rId9"/>
    <hyperlink ref="F23" r:id="rId10"/>
    <hyperlink ref="F24" r:id="rId11"/>
    <hyperlink ref="F25" r:id="rId12"/>
    <hyperlink ref="F26" r:id="rId13"/>
    <hyperlink ref="F27" r:id="rId14"/>
    <hyperlink ref="F28" r:id="rId15"/>
    <hyperlink ref="F29" r:id="rId16"/>
    <hyperlink ref="F30" r:id="rId17"/>
    <hyperlink ref="F31" r:id="rId18"/>
    <hyperlink ref="F32" r:id="rId19"/>
    <hyperlink ref="G8" r:id="rId20"/>
    <hyperlink ref="G9" r:id="rId21"/>
    <hyperlink ref="F10" r:id="rId22"/>
    <hyperlink ref="G10" r:id="rId23"/>
    <hyperlink ref="F11" r:id="rId24"/>
    <hyperlink ref="G11" r:id="rId25"/>
    <hyperlink ref="F12" r:id="rId26"/>
    <hyperlink ref="G12" r:id="rId27"/>
    <hyperlink ref="F13" r:id="rId28"/>
    <hyperlink ref="G13" r:id="rId29"/>
    <hyperlink ref="F14" r:id="rId30"/>
    <hyperlink ref="G14" r:id="rId31"/>
    <hyperlink ref="G17" r:id="rId32"/>
    <hyperlink ref="G22" r:id="rId33"/>
    <hyperlink ref="G23" r:id="rId34"/>
    <hyperlink ref="G24" r:id="rId35"/>
    <hyperlink ref="G25" r:id="rId36"/>
    <hyperlink ref="G26" r:id="rId37"/>
    <hyperlink ref="G27" r:id="rId38"/>
    <hyperlink ref="G28" r:id="rId39"/>
    <hyperlink ref="G29" r:id="rId40"/>
    <hyperlink ref="G30" r:id="rId41"/>
    <hyperlink ref="G31" r:id="rId42"/>
    <hyperlink ref="G32" r:id="rId43"/>
    <hyperlink ref="G33" r:id="rId44"/>
    <hyperlink ref="F33" r:id="rId45"/>
    <hyperlink ref="F34" r:id="rId46"/>
    <hyperlink ref="G34" r:id="rId47"/>
    <hyperlink ref="G35" r:id="rId48"/>
    <hyperlink ref="G36" r:id="rId49"/>
    <hyperlink ref="G37" r:id="rId50"/>
    <hyperlink ref="G38" r:id="rId51"/>
    <hyperlink ref="G39" r:id="rId52"/>
    <hyperlink ref="G40" r:id="rId53"/>
    <hyperlink ref="G41" r:id="rId54"/>
    <hyperlink ref="G42" r:id="rId55"/>
    <hyperlink ref="G43" r:id="rId56"/>
    <hyperlink ref="G44" r:id="rId57"/>
    <hyperlink ref="G45" r:id="rId58"/>
    <hyperlink ref="G46" r:id="rId59"/>
    <hyperlink ref="G47" r:id="rId60"/>
    <hyperlink ref="G48" r:id="rId61"/>
    <hyperlink ref="G49" r:id="rId62"/>
    <hyperlink ref="G50" r:id="rId63"/>
    <hyperlink ref="G51" r:id="rId64"/>
    <hyperlink ref="G52" r:id="rId65"/>
    <hyperlink ref="F35" r:id="rId66"/>
    <hyperlink ref="F36" r:id="rId67"/>
    <hyperlink ref="F37" r:id="rId68"/>
    <hyperlink ref="F38" r:id="rId69"/>
    <hyperlink ref="F39" r:id="rId70"/>
    <hyperlink ref="F40" r:id="rId71"/>
    <hyperlink ref="F41" r:id="rId72"/>
    <hyperlink ref="F42" r:id="rId73"/>
    <hyperlink ref="F43" r:id="rId74"/>
    <hyperlink ref="F44" r:id="rId75"/>
    <hyperlink ref="F45" r:id="rId76"/>
    <hyperlink ref="F46" r:id="rId77"/>
    <hyperlink ref="F47" r:id="rId78"/>
    <hyperlink ref="F48" r:id="rId79"/>
    <hyperlink ref="F49" r:id="rId80"/>
    <hyperlink ref="F50" r:id="rId81"/>
    <hyperlink ref="F51" r:id="rId82"/>
    <hyperlink ref="F52" r:id="rId83"/>
    <hyperlink ref="F53" r:id="rId84"/>
    <hyperlink ref="G53" r:id="rId85"/>
    <hyperlink ref="F54" r:id="rId86"/>
    <hyperlink ref="G54" r:id="rId87"/>
    <hyperlink ref="F55" r:id="rId88"/>
    <hyperlink ref="G55" r:id="rId89"/>
    <hyperlink ref="G56" r:id="rId90"/>
    <hyperlink ref="G57" r:id="rId91"/>
    <hyperlink ref="G58:G71" r:id="rId92" display="http://fosde.bcs.gob.mx/cuenta-publica/G55"/>
    <hyperlink ref="F56" r:id="rId93"/>
    <hyperlink ref="F57" r:id="rId94"/>
    <hyperlink ref="F58" r:id="rId95"/>
    <hyperlink ref="F59" r:id="rId96"/>
    <hyperlink ref="F60" r:id="rId97"/>
    <hyperlink ref="F61" r:id="rId98"/>
    <hyperlink ref="F62" r:id="rId99"/>
    <hyperlink ref="F63" r:id="rId100"/>
    <hyperlink ref="F64" r:id="rId101"/>
    <hyperlink ref="F65" r:id="rId102"/>
    <hyperlink ref="F66" r:id="rId103"/>
    <hyperlink ref="F67" r:id="rId104"/>
    <hyperlink ref="F68" r:id="rId105"/>
    <hyperlink ref="F69" r:id="rId106"/>
    <hyperlink ref="F70" r:id="rId107"/>
    <hyperlink ref="F71" r:id="rId108"/>
    <hyperlink ref="F72" r:id="rId109"/>
    <hyperlink ref="F73" r:id="rId110"/>
    <hyperlink ref="F74" r:id="rId111"/>
    <hyperlink ref="F75" r:id="rId112"/>
    <hyperlink ref="F76" r:id="rId113"/>
    <hyperlink ref="F77" r:id="rId114"/>
    <hyperlink ref="F78" r:id="rId115"/>
    <hyperlink ref="F79" r:id="rId116"/>
    <hyperlink ref="F80" r:id="rId117"/>
    <hyperlink ref="F81" r:id="rId118"/>
    <hyperlink ref="F82" r:id="rId119"/>
    <hyperlink ref="F83" r:id="rId120"/>
    <hyperlink ref="F84" r:id="rId121"/>
    <hyperlink ref="F85" r:id="rId122"/>
    <hyperlink ref="F88" r:id="rId123"/>
    <hyperlink ref="F90" r:id="rId124"/>
    <hyperlink ref="F89" r:id="rId125"/>
    <hyperlink ref="F91" r:id="rId126"/>
    <hyperlink ref="F92" r:id="rId127"/>
    <hyperlink ref="F93" r:id="rId128"/>
    <hyperlink ref="F94" r:id="rId129"/>
    <hyperlink ref="F95" r:id="rId130"/>
    <hyperlink ref="F96" r:id="rId131"/>
    <hyperlink ref="F97" r:id="rId132"/>
    <hyperlink ref="F99" r:id="rId133"/>
    <hyperlink ref="F98" r:id="rId134"/>
    <hyperlink ref="F100" r:id="rId135"/>
    <hyperlink ref="F101" r:id="rId136"/>
    <hyperlink ref="F102" r:id="rId137"/>
    <hyperlink ref="F103" r:id="rId138"/>
    <hyperlink ref="F104" r:id="rId139"/>
    <hyperlink ref="F105" r:id="rId140"/>
    <hyperlink ref="F106" r:id="rId141"/>
  </hyperlinks>
  <pageMargins left="0.70866141732283472" right="0.70866141732283472" top="0.74803149606299213" bottom="0.74803149606299213" header="0.31496062992125984" footer="0.31496062992125984"/>
  <pageSetup paperSize="5" scale="45" orientation="landscape" r:id="rId1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37</v>
      </c>
    </row>
    <row r="2" spans="1:1">
      <c r="A2" t="s">
        <v>38</v>
      </c>
    </row>
    <row r="3" spans="1:1">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cp:lastPrinted>2020-06-24T18:34:31Z</cp:lastPrinted>
  <dcterms:created xsi:type="dcterms:W3CDTF">2018-09-24T17:47:46Z</dcterms:created>
  <dcterms:modified xsi:type="dcterms:W3CDTF">2020-09-16T00:31:19Z</dcterms:modified>
</cp:coreProperties>
</file>