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MARIPAZ\FRACCION XXXIB ESTADOS FINANCIER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<sst xmlns="http://schemas.openxmlformats.org/spreadsheetml/2006/main" count="290" uniqueCount="135">
  <si>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</si>
  <si>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</si>
  <si>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</si>
  <si>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</si>
  <si>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</si>
  <si>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</si>
  <si>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</si>
  <si>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</si>
  <si>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</si>
  <si>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</si>
  <si>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</si>
  <si>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</si>
  <si>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</si>
  <si>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</si>
  <si>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</si>
  <si>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</si>
  <si>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</si>
  <si>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</si>
  <si>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</si>
  <si>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</si>
  <si>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</si>
  <si>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</si>
  <si>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</si>
  <si>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</si>
  <si>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</si>
  <si>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</si>
  <si>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</si>
  <si>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</si>
  <si>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</si>
  <si>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</si>
  <si>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</si>
  <si>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</si>
  <si>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</si>
  <si>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</si>
  <si>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</si>
  <si>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</si>
  <si>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</si>
  <si>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</si>
  <si>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</si>
  <si>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</si>
  <si>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</si>
  <si>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Jefatura de Contabilidad y Administración</t>
  </si>
  <si>
    <t>Estado de Situación Financiera</t>
  </si>
  <si>
    <t>Estado de Cambio en la Situación Financiera</t>
  </si>
  <si>
    <t>Estado de Flujo de Efectivo</t>
  </si>
  <si>
    <t>Estado de Variación en la Hacienda Pública</t>
  </si>
  <si>
    <t>Estado Analítico del Activo</t>
  </si>
  <si>
    <t>Estado Analítico de la deuda pública y otros Pasivos</t>
  </si>
  <si>
    <t>https://www.dropbox.com/s/z5eroz8y56vf6k1/1.ESTADO%20DE%20ACTIVIDADES%20AL%2030092018.pdf?dl=0</t>
  </si>
  <si>
    <t>https://www.dropbox.com/s/inc1ygsprmievai/2.ESTADO%20DE%20SITUACION%20FINANCIERA%20AL%2030092018.pdf?dl=0</t>
  </si>
  <si>
    <t>https://www.dropbox.com/s/edn827gd6c6rt9s/3.ESTADO%20DE%20CAMBIOS%20EN%20LA%20SF%20AL%2030092018.pdf?dl=0</t>
  </si>
  <si>
    <t>https://www.dropbox.com/s/s14r8eqckrluy6n/4.ESTADO%20DE%20FLUJOE%20DE%20EFECTIVO%20AL%2030092018.pdf?dl=0</t>
  </si>
  <si>
    <t>https://www.dropbox.com/s/l8wkxq6rlkr0r15/5.ESTADO%20ANALITICO%20DEL%20ACTIVO%20AL%2030092018.pdf?dl=0</t>
  </si>
  <si>
    <t>https://www.dropbox.com/s/zzzfzddamf4smqs/6.ESTADO%20ANALITICO%20DE%20LA%20DEUDA%20Y%20OP%2030092018.pdf?dl=0</t>
  </si>
  <si>
    <t>https://www.dropbox.com/s/qgltuv5vzk2yq0i/7.ESTADO%20DE%20VARIACION%20EN%20LA%20HP%20AL%2030092018.pdf?dl=0</t>
  </si>
  <si>
    <t>https://www.dropbox.com/s/wkmryd4kqp4bs1h/ESTADO%20DE%20ACTIVIDADES%20AL%2031%20DE%20MARZO%20DEL%202019.pdf?dl=0</t>
  </si>
  <si>
    <t>https://www.dropbox.com/s/jsaxl30mqywcfbm/ESTADO%20DE%20ANALITICO%20DE%20LA%20DEUDA%20Y%20OTROS%20PASIVOS%20%20AL%2031%20DE%20MARZO%20DEL%202019.pdf?dl=0</t>
  </si>
  <si>
    <t>https://www.dropbox.com/s/yjfvnckc39ue8w1/ESTADO%20DE%20ANALITICO%20DEL%20ACTIVO%20AL%2031%20DE%20MARZO%20DEL%202019.pdf?dl=0</t>
  </si>
  <si>
    <t>https://www.dropbox.com/s/0kugix1n3recfyt/ESTADO%20DE%20CAMBIOS%20EN%20LA%20SIT%20FIANCIERA%20%20AL%2031%20DE%20MARZO%20DEL%202019.pdf?dl=0</t>
  </si>
  <si>
    <t>https://www.dropbox.com/s/r3kcg1qvvh271j9/ESTADO%20DE%20FLUJOS%20DE%20EFECTIVO%20AL%2031%20DE%20MARZO%20DEL%202019.pdf?dl=0</t>
  </si>
  <si>
    <t>https://www.dropbox.com/s/b9icp69wmm912rb/ESTADO%20DE%20SITUACION%20FINANCIERA%20AL%2031%20DE%20MARZO%20DEL%202019.pdf?dl=0</t>
  </si>
  <si>
    <t>https://www.dropbox.com/s/hhcpjc7wvbu2kmk/ESTADO%20DE%20VARIACION%20EN%20LA%20HACIENDA%20PUBLICA%20AL%2031%20DE%20MARZO%20DEL%202019.pdf?dl=0</t>
  </si>
  <si>
    <t>Estado Analitico de Ingresos</t>
  </si>
  <si>
    <t>Edo. Analitico del ejerc del presupuesto de egresos Clasificación Admtva</t>
  </si>
  <si>
    <t>Edo Analitico del ejerc del presupuesto de egresos COG</t>
  </si>
  <si>
    <t xml:space="preserve">Edo Analitico del presupuesto de egresos clasificación económica </t>
  </si>
  <si>
    <t>Edo Analitico del presupuesto de egresos clasificación funcional</t>
  </si>
  <si>
    <t>Endeudamiento Neto</t>
  </si>
  <si>
    <t>Intereses de la deuda</t>
  </si>
  <si>
    <t>Indicadores de postura fiscal</t>
  </si>
  <si>
    <t>Gasto por categoria programática</t>
  </si>
  <si>
    <t>Programas y proyectos de inversion</t>
  </si>
  <si>
    <t>https://www.dropbox.com/s/q5f844up33kn27j/F01.-%20CONT%20Estado%20de%20Actividades%203er.%20Periodo.pdf?dl=0</t>
  </si>
  <si>
    <t>https://www.dropbox.com/s/ksoycmblv91fh8a/F02.-%20CONT%20Estado%20de%20Situaci%C3%B3n%20Financiera%203er.%20Periodo.pdf?dl=0</t>
  </si>
  <si>
    <t>https://www.dropbox.com/s/1b6j4mk9b2ha6jb/F03.-%20CONT%20Estado%20de%20cambios%20SF%203er%20Periodo.pdf?dl=0</t>
  </si>
  <si>
    <t>https://www.dropbox.com/s/uruqe67357pq0v5/F04.-%20CONT%20Estado%20An.%20del%20Act.%203er%20Periodo.pdf?dl=0</t>
  </si>
  <si>
    <t>Estado Analítico de la Deuda y otros pasivos</t>
  </si>
  <si>
    <t>https://www.dropbox.com/s/ko47fy5uwystbqo/F05.-%20CONT%20Estado%20An.%20Deuda%20y%20OP%203er%20Periodo.pdf?dl=0</t>
  </si>
  <si>
    <t>Estado de Variacion en la Hacienda Pública</t>
  </si>
  <si>
    <t>https://www.dropbox.com/s/rawpy7rhh0tj95y/F06.-%20CONT%20Estado%20Var.%20Hda.%20Pub%203er.%20Periodo.pdf?dl=0</t>
  </si>
  <si>
    <t>Estado de flujos de Efectivo</t>
  </si>
  <si>
    <t>Notas a los Estados Financieros</t>
  </si>
  <si>
    <t>https://www.dropbox.com/s/m0qbwynpp44z4ah/F07.-CONT%20Estado%20Flujos%20de%20Eftvo.%203er.%20Periodo.pdf?dl=0</t>
  </si>
  <si>
    <t>https://www.dropbox.com/s/v0hqt2yvvqvy061/2019%20F09%20Notas%20a%20los%20EF%20%203er.%20Periodo.pdf?dl=0</t>
  </si>
  <si>
    <t>https://www.dropbox.com/s/vo1zgo21q0f5c1l/2019%20F01%20PRES%20Analitico%20del%20Ingresos%203er.%20Periodo.pdf?dl=0</t>
  </si>
  <si>
    <t>https://www.dropbox.com/s/bnjrn0e7f60hzn4/2019%20F02%20PRES%20Egrs%20Clas.%20Admva.%203er.%20Periodo.pdf?dl=0</t>
  </si>
  <si>
    <t>https://www.dropbox.com/s/gko09g9bhjyf7az/2019%20F03%20PRES%20Egrs.COG%203er.%20Periodo.pdf?dl=0</t>
  </si>
  <si>
    <t>https://www.dropbox.com/s/szgdvygztr9mjf8/2019%20F04%20PRES%20Egrs%20Clas.Econ%28TG%29%203er.%20Periodo.pdf?dl=0</t>
  </si>
  <si>
    <t>https://www.dropbox.com/s/exz4qdkpg03lic2/2019%20F05%20PRES%20Egrs%20Clasificacion%20Funcional%203er.%20Periodo.pdf?dl=0</t>
  </si>
  <si>
    <t>https://www.dropbox.com/s/xha0t8xv9iqtok6/2019%20F06%20PRES%20End.%20Neto%203er.%20Periodo.pdf?dl=0</t>
  </si>
  <si>
    <t>https://www.dropbox.com/s/qjrs2qwqxx8rldl/2019%20F07%20PRES%20Intereses%20de%20la%20deuda%203er.%20Periodo.pdf?dl=0</t>
  </si>
  <si>
    <t>https://www.dropbox.com/s/32fstx98bablbps/2019%20F08.-%20PRES%20%20Ind.%20Postura%20Fiscal%203er.%20Periodo.pdf?dl=0</t>
  </si>
  <si>
    <t>https://www.dropbox.com/s/l1mnv8scupkqiu0/2019%20F01.-%20PROG%20Gasto%20por%20Cat%20Progr%203er.%20Periodo.pdf?dl=0</t>
  </si>
  <si>
    <t>https://www.dropbox.com/s/9u8l9ic5s1ce2zi/F02.-%20PROG%20Progr%20y%20Proyec%20de%20Inv%203er.%20Periodo.pdf?dl=0</t>
  </si>
  <si>
    <t>http://fosde.bcs.gob.mx/wp-content/uploads/2019/05/ESTADO-DE-ACTIVIDADES-AL-31-DE-MARZO-DEL-2019.pdf</t>
  </si>
  <si>
    <t>http://fosde.bcs.gob.mx/wp-content/uploads/2019/05/ESTADO-DE-SITUACION-FINANCIERA-AL-31-DE-MARZO-DEL-2019.pdf</t>
  </si>
  <si>
    <t>http://fosde.bcs.gob.mx/wp-content/uploads/2019/05/ESTADO-DE-CAMBIOS-EN-LA-SIT-FIANCIERA-AL-31-DE-MARZO-DEL-2019.pdf</t>
  </si>
  <si>
    <t>http://fosde.bcs.gob.mx/wp-content/uploads/2019/05/ESTADO-DE-FLUJOS-DE-EFECTIVO-AL-31-DE-MARZO-DEL-2019.pdf</t>
  </si>
  <si>
    <t>http://fosde.bcs.gob.mx/wp-content/uploads/2019/05/ESTADO-DE-ANALITICO-DEL-ACTIVO-AL-31-DE-MARZO-DEL-2019.pdf</t>
  </si>
  <si>
    <t>http://fosde.bcs.gob.mx/wp-content/uploads/2019/05/ESTADO-DE-ANALITICO-DE-LA-DEUDA-Y-OTROS-PASIVOS-AL-31-DE-MARZO-DEL-2019.pdf</t>
  </si>
  <si>
    <t>http://fosde.bcs.gob.mx/wp-content/uploads/2019/05/ESTADO-DE-VARIACION-EN-LA-HACIENDA-PUBLICA-AL-31-DE-MARZO-DEL-2019.pdf</t>
  </si>
  <si>
    <t>http://fosde.bcs.gob.mx/wp-content/uploads/2019/08/CONT-F01-ESTADO-DE-ACTIVIDADES-2do.-Periodo-2019.pdf</t>
  </si>
  <si>
    <t>http://fosde.bcs.gob.mx/wp-content/uploads/2019/08/CONT-F02-ESTADO-DE-SITUACION-FINANCIERA-2do-Periodo-2019.pdf</t>
  </si>
  <si>
    <t>http://fosde.bcs.gob.mx/wp-content/uploads/2019/08/CONT-F03-ESTADO-DE-CAMBIOS-EN-LA-SF-2do.-Periodo-2019.pdf</t>
  </si>
  <si>
    <t>La información se publica y actualiza trimestralmente a más 30 días naturales después de concluido el trimestre y se conserva publicada en el sitio de internet la información relativa a los últimos seis ejercicios, tal como lo establecido en los artículos 51 y 58, respectivamente, de la Ley General de contabilidad Gubernamental. Se corrigen hipervínculos al 1er. periodo del 2019 al sitio de internet todavez que no direccionaban al documento publicado.</t>
  </si>
  <si>
    <t>La información se publica y actualiza trimestralmente a más 30 días naturales después de concluido el trimestre y se conserva publicada en el sitio de internet la información relativa a los últimos seis ejercicios, tal como lo establecido en los artículos 51 y 58, respectivamente, de la Ley General de contabilidad Gubernamental. Se corrigen hipervínculos al 2do. periodo del 2019 al sitio de internet todavez que no direccionaban al documento publicado.</t>
  </si>
  <si>
    <t>La información se publica y actualiza trimestralmente a más 30 días naturales después de concluido el trimestre y se conserva publicada en el sitio de internet la información relativa a los últimos seis ejercicios, tal como lo establecido en los artículos 51 y 58, respectivamente, de la Ley General de contabilidad Gubernamental. Se corrigen hipervínculos al 3er. periodo del 2019 al sitio de internet todavez que no direccionaban al documento publicado.</t>
  </si>
  <si>
    <t>http://fosde.bcs.gob.mx/wp-content/uploads/2019/08/CONT-F07-ESTADO-DE-FLUJOS-DE-EFECTIVO-2do.-Periodo-2019.pdf</t>
  </si>
  <si>
    <t>http://fosde.bcs.gob.mx/wp-content/uploads/2019/08/CONT-F04-ESTADO-ANALITICO-DEL-ACTIVO-2do.-Periodo-2019.pdf</t>
  </si>
  <si>
    <t>http://fosde.bcs.gob.mx/wp-content/uploads/2019/08/CONT-F05-ESTADO-ANALITICO-DE-LA-DEUDA-Y-OTROS-PASIVOS-2do-Periodo-2019.pdf</t>
  </si>
  <si>
    <t>http://fosde.bcs.gob.mx/wp-content/uploads/2019/08/CONT-F06-ESTADO-DE-VARIACION-EN-LA-HACIENDA-PUBLICA-2do.-Periodo-2019.pdf</t>
  </si>
  <si>
    <t>http://fosde.bcs.gob.mx/wp-content/uploads/2019/11/F01.-CONT-Estado-de-Actividades-3er.-Periodo.pdf</t>
  </si>
  <si>
    <t>http://fosde.bcs.gob.mx/wp-content/uploads/2019/11/F02.-CONT-Estado-de-Situacio%CC%81n-Financiera-3er.-Periodo.pdf</t>
  </si>
  <si>
    <t>http://fosde.bcs.gob.mx/wp-content/uploads/2019/11/F03.-CONT-Estado-de-cambios-SF-3er-Periodo.pdf</t>
  </si>
  <si>
    <t>http://fosde.bcs.gob.mx/wp-content/uploads/2019/11/F07.-CONT-Estado-Flujos-de-Eftvo.-3er.-Periodo.pdf</t>
  </si>
  <si>
    <t>http://fosde.bcs.gob.mx/wp-content/uploads/2019/11/F04.-CONT-Estado-An.-del-Act.-3er-Periodo.pdf</t>
  </si>
  <si>
    <t>http://fosde.bcs.gob.mx/wp-content/uploads/2019/11/F05.-CONT-Estado-An.-Deuda-y-OP-3er-Periodo.pdf</t>
  </si>
  <si>
    <t>http://fosde.bcs.gob.mx/wp-content/uploads/2019/11/F06.-CONT-Estado-Var.-Hda.-Pub-3er.-Periodo.pdf</t>
  </si>
  <si>
    <t>http://fosde.bcs.gob.mx/wp-content/uploads/2019/11/2019-F09-Notas-a-los-EF-3er.-Periodo.pdf</t>
  </si>
  <si>
    <t>http://fosde.bcs.gob.mx/wp-content/uploads/2019/11/2019-F01-PRES-Analitico-del-Ingresos-3er.-Periodo.pdf</t>
  </si>
  <si>
    <t>http://fosde.bcs.gob.mx/wp-content/uploads/2019/11/2019-F02-PRES-Egrs-Clas.-Admva.-3er.-Periodo.pdf</t>
  </si>
  <si>
    <t>http://fosde.bcs.gob.mx/wp-content/uploads/2019/11/2019-F03-PRES-Egrs.COG-3er.-Periodo.pdf</t>
  </si>
  <si>
    <t>http://fosde.bcs.gob.mx/wp-content/uploads/2019/11/2019-F05-PRES-Egrs-Clasificacion-Funcional-3er.-Periodo.pdf</t>
  </si>
  <si>
    <t>http://fosde.bcs.gob.mx/wp-content/uploads/2019/11/2019-F04-PRES-Egrs-Clas.EconTG-3er.-Periodo.pdf</t>
  </si>
  <si>
    <t>http://fosde.bcs.gob.mx/wp-content/uploads/2019/11/2019-F06-PRES-End.-Neto-3er.-Periodo.pdf</t>
  </si>
  <si>
    <t>http://fosde.bcs.gob.mx/wp-content/uploads/2019/11/2019-F07-PRES-Intereses-de-la-deuda-3er.-Periodo.pdf</t>
  </si>
  <si>
    <t>http://fosde.bcs.gob.mx/wp-content/uploads/2019/11/2019-F01.-PROG-Gasto-por-Cat-Progr-3er.-Periodo.pdf</t>
  </si>
  <si>
    <t>http://fosde.bcs.gob.mx/wp-content/uploads/2019/11/F02.-PROG-Progr-y-Proyec-de-Inv-3er.-Periodo.pdf</t>
  </si>
  <si>
    <t>Indicadores de resultados de desempeño</t>
  </si>
  <si>
    <t>http://fosde.bcs.gob.mx/wp-content/uploads/2019/11/F03.-Indicad-de-Result-de-desempen%CC%83o-3er.-Periodo.pdf</t>
  </si>
  <si>
    <t>https://www.dropbox.com/s/jrvdip7n8w5z4m4/F03.-%20PROG%20Indicad%20de%20Result%20de%20desempe%C3%B1o%203er.%20Periodo.pdf?dl=0</t>
  </si>
  <si>
    <t>Envio a validación a la Entidad de Fiscalización Superio Local (EFSL)</t>
  </si>
  <si>
    <t>https://www.dropbox.com/s/7cioqgqtnecxlv4/ENVIO%20A%20VALIDACION%20EFSL.pdf?dl=0</t>
  </si>
  <si>
    <t>Se incluyen los acuses de la Entidad de Fiscalizacion Superior Local (EFSL) al concluir la etapa de validación y envio al Consejo Estatal de Armonización Contable (CACEF) del primer y segundo período con resultados del 96% y 98.25% de cumplimiento así como el acuse enviado a validación del 3er período recibido el 8 de Noviembre del año en curso con llenado inicial del 100% y cumplimiento 100%.</t>
  </si>
  <si>
    <t>http://fosde.bcs.gob.mx/wp-content/uploads/2019/12/ENVIO-A-VALIDACION-EFSL.pdf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</si>
</sst>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8"/>
      <color indexed="8"/>
      <name val="Arial  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>
      <alignment wrapText="1"/>
    </xf>
    <xf numFmtId="0" fontId="3" fillId="0" borderId="0" xfId="1" applyAlignment="1" applyProtection="1">
      <alignment vertical="center" wrapText="1"/>
    </xf>
    <xf numFmtId="0" fontId="3" fillId="0" borderId="0" xfId="1" applyAlignment="1" applyProtection="1">
      <alignment horizontal="left"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/>
    <xf numFmtId="0" fontId="5" fillId="0" borderId="0" xfId="0" applyFont="1" applyAlignment="1">
      <alignment vertical="top" wrapText="1"/>
    </xf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ropbox.com/s/r3kcg1qvvh271j9/ESTADO%20DE%20FLUJOS%20DE%20EFECTIVO%20AL%2031%20DE%20MARZO%20DEL%202019.pdf?dl=0" TargetMode="External"/><Relationship Id="rId18" Type="http://schemas.openxmlformats.org/officeDocument/2006/relationships/hyperlink" Target="https://www.dropbox.com/s/ksoycmblv91fh8a/F02.-%20CONT%20Estado%20de%20Situaci%C3%B3n%20Financiera%203er.%20Periodo.pdf?dl=0" TargetMode="External"/><Relationship Id="rId26" Type="http://schemas.openxmlformats.org/officeDocument/2006/relationships/hyperlink" Target="https://www.dropbox.com/s/bnjrn0e7f60hzn4/2019%20F02%20PRES%20Egrs%20Clas.%20Admva.%203er.%20Periodo.pdf?dl=0" TargetMode="External"/><Relationship Id="rId39" Type="http://schemas.openxmlformats.org/officeDocument/2006/relationships/hyperlink" Target="http://fosde.bcs.gob.mx/wp-content/uploads/2019/05/ESTADO-DE-ANALITICO-DE-LA-DEUDA-Y-OTROS-PASIVOS-AL-31-DE-MARZO-DEL-2019.pdf" TargetMode="External"/><Relationship Id="rId21" Type="http://schemas.openxmlformats.org/officeDocument/2006/relationships/hyperlink" Target="https://www.dropbox.com/s/ko47fy5uwystbqo/F05.-%20CONT%20Estado%20An.%20Deuda%20y%20OP%203er%20Periodo.pdf?dl=0" TargetMode="External"/><Relationship Id="rId34" Type="http://schemas.openxmlformats.org/officeDocument/2006/relationships/hyperlink" Target="https://www.dropbox.com/s/9u8l9ic5s1ce2zi/F02.-%20PROG%20Progr%20y%20Proyec%20de%20Inv%203er.%20Periodo.pdf?dl=0" TargetMode="External"/><Relationship Id="rId42" Type="http://schemas.openxmlformats.org/officeDocument/2006/relationships/hyperlink" Target="http://fosde.bcs.gob.mx/wp-content/uploads/2019/08/CONT-F02-ESTADO-DE-SITUACION-FINANCIERA-2do-Periodo-2019.pdf" TargetMode="External"/><Relationship Id="rId47" Type="http://schemas.openxmlformats.org/officeDocument/2006/relationships/hyperlink" Target="http://fosde.bcs.gob.mx/wp-content/uploads/2019/08/CONT-F06-ESTADO-DE-VARIACION-EN-LA-HACIENDA-PUBLICA-2do.-Periodo-2019.pdf" TargetMode="External"/><Relationship Id="rId50" Type="http://schemas.openxmlformats.org/officeDocument/2006/relationships/hyperlink" Target="https://www.dropbox.com/s/1b6j4mk9b2ha6jb/F03.-%20CONT%20Estado%20de%20cambios%20SF%203er%20Periodo.pdf?dl=0" TargetMode="External"/><Relationship Id="rId55" Type="http://schemas.openxmlformats.org/officeDocument/2006/relationships/hyperlink" Target="http://fosde.bcs.gob.mx/wp-content/uploads/2019/11/F04.-CONT-Estado-An.-del-Act.-3er-Periodo.pdf" TargetMode="External"/><Relationship Id="rId63" Type="http://schemas.openxmlformats.org/officeDocument/2006/relationships/hyperlink" Target="http://fosde.bcs.gob.mx/wp-content/uploads/2019/11/2019-F02-PRES-Egrs-Clas.-Admva.-3er.-Periodo.pdf" TargetMode="External"/><Relationship Id="rId68" Type="http://schemas.openxmlformats.org/officeDocument/2006/relationships/hyperlink" Target="http://fosde.bcs.gob.mx/wp-content/uploads/2019/11/2019-F07-PRES-Intereses-de-la-deuda-3er.-Periodo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www.dropbox.com/s/zzzfzddamf4smqs/6.ESTADO%20ANALITICO%20DE%20LA%20DEUDA%20Y%20OP%2030092018.pdf?dl=0" TargetMode="External"/><Relationship Id="rId71" Type="http://schemas.openxmlformats.org/officeDocument/2006/relationships/hyperlink" Target="http://fosde.bcs.gob.mx/wp-content/uploads/2019/11/F02.-PROG-Progr-y-Proyec-de-Inv-3er.-Periodo.pdf" TargetMode="External"/><Relationship Id="rId2" Type="http://schemas.openxmlformats.org/officeDocument/2006/relationships/hyperlink" Target="https://www.dropbox.com/s/z5eroz8y56vf6k1/1.ESTADO%20DE%20ACTIVIDADES%20AL%2030092018.pdf?dl=0" TargetMode="External"/><Relationship Id="rId16" Type="http://schemas.openxmlformats.org/officeDocument/2006/relationships/hyperlink" Target="https://www.dropbox.com/s/q5f844up33kn27j/F01.-%20CONT%20Estado%20de%20Actividades%203er.%20Periodo.pdf?dl=0" TargetMode="External"/><Relationship Id="rId29" Type="http://schemas.openxmlformats.org/officeDocument/2006/relationships/hyperlink" Target="https://www.dropbox.com/s/exz4qdkpg03lic2/2019%20F05%20PRES%20Egrs%20Clasificacion%20Funcional%203er.%20Periodo.pdf?dl=0" TargetMode="External"/><Relationship Id="rId11" Type="http://schemas.openxmlformats.org/officeDocument/2006/relationships/hyperlink" Target="https://www.dropbox.com/s/yjfvnckc39ue8w1/ESTADO%20DE%20ANALITICO%20DEL%20ACTIVO%20AL%2031%20DE%20MARZO%20DEL%202019.pdf?dl=0" TargetMode="External"/><Relationship Id="rId24" Type="http://schemas.openxmlformats.org/officeDocument/2006/relationships/hyperlink" Target="https://www.dropbox.com/s/v0hqt2yvvqvy061/2019%20F09%20Notas%20a%20los%20EF%20%203er.%20Periodo.pdf?dl=0" TargetMode="External"/><Relationship Id="rId32" Type="http://schemas.openxmlformats.org/officeDocument/2006/relationships/hyperlink" Target="https://www.dropbox.com/s/32fstx98bablbps/2019%20F08.-%20PRES%20%20Ind.%20Postura%20Fiscal%203er.%20Periodo.pdf?dl=0" TargetMode="External"/><Relationship Id="rId37" Type="http://schemas.openxmlformats.org/officeDocument/2006/relationships/hyperlink" Target="http://fosde.bcs.gob.mx/wp-content/uploads/2019/05/ESTADO-DE-FLUJOS-DE-EFECTIVO-AL-31-DE-MARZO-DEL-2019.pdf" TargetMode="External"/><Relationship Id="rId40" Type="http://schemas.openxmlformats.org/officeDocument/2006/relationships/hyperlink" Target="http://fosde.bcs.gob.mx/wp-content/uploads/2019/05/ESTADO-DE-VARIACION-EN-LA-HACIENDA-PUBLICA-AL-31-DE-MARZO-DEL-2019.pdf" TargetMode="External"/><Relationship Id="rId45" Type="http://schemas.openxmlformats.org/officeDocument/2006/relationships/hyperlink" Target="http://fosde.bcs.gob.mx/wp-content/uploads/2019/08/CONT-F04-ESTADO-ANALITICO-DEL-ACTIVO-2do.-Periodo-2019.pdf" TargetMode="External"/><Relationship Id="rId53" Type="http://schemas.openxmlformats.org/officeDocument/2006/relationships/hyperlink" Target="http://fosde.bcs.gob.mx/wp-content/uploads/2019/11/F07.-CONT-Estado-Flujos-de-Eftvo.-3er.-Periodo.pdf" TargetMode="External"/><Relationship Id="rId58" Type="http://schemas.openxmlformats.org/officeDocument/2006/relationships/hyperlink" Target="https://www.dropbox.com/s/rawpy7rhh0tj95y/F06.-%20CONT%20Estado%20Var.%20Hda.%20Pub%203er.%20Periodo.pdf?dl=0" TargetMode="External"/><Relationship Id="rId66" Type="http://schemas.openxmlformats.org/officeDocument/2006/relationships/hyperlink" Target="http://fosde.bcs.gob.mx/wp-content/uploads/2019/11/2019-F05-PRES-Egrs-Clasificacion-Funcional-3er.-Periodo.pdf" TargetMode="External"/><Relationship Id="rId74" Type="http://schemas.openxmlformats.org/officeDocument/2006/relationships/hyperlink" Target="https://www.dropbox.com/s/7cioqgqtnecxlv4/ENVIO%20A%20VALIDACION%20EFSL.pdf?dl=0" TargetMode="External"/><Relationship Id="rId5" Type="http://schemas.openxmlformats.org/officeDocument/2006/relationships/hyperlink" Target="https://www.dropbox.com/s/s14r8eqckrluy6n/4.ESTADO%20DE%20FLUJOE%20DE%20EFECTIVO%20AL%2030092018.pdf?dl=0" TargetMode="External"/><Relationship Id="rId15" Type="http://schemas.openxmlformats.org/officeDocument/2006/relationships/hyperlink" Target="https://www.dropbox.com/s/hhcpjc7wvbu2kmk/ESTADO%20DE%20VARIACION%20EN%20LA%20HACIENDA%20PUBLICA%20AL%2031%20DE%20MARZO%20DEL%202019.pdf?dl=0" TargetMode="External"/><Relationship Id="rId23" Type="http://schemas.openxmlformats.org/officeDocument/2006/relationships/hyperlink" Target="https://www.dropbox.com/s/m0qbwynpp44z4ah/F07.-CONT%20Estado%20Flujos%20de%20Eftvo.%203er.%20Periodo.pdf?dl=0" TargetMode="External"/><Relationship Id="rId28" Type="http://schemas.openxmlformats.org/officeDocument/2006/relationships/hyperlink" Target="https://www.dropbox.com/s/szgdvygztr9mjf8/2019%20F04%20PRES%20Egrs%20Clas.Econ%28TG%29%203er.%20Periodo.pdf?dl=0" TargetMode="External"/><Relationship Id="rId36" Type="http://schemas.openxmlformats.org/officeDocument/2006/relationships/hyperlink" Target="http://fosde.bcs.gob.mx/wp-content/uploads/2019/05/ESTADO-DE-CAMBIOS-EN-LA-SIT-FIANCIERA-AL-31-DE-MARZO-DEL-2019.pdf" TargetMode="External"/><Relationship Id="rId49" Type="http://schemas.openxmlformats.org/officeDocument/2006/relationships/hyperlink" Target="http://fosde.bcs.gob.mx/wp-content/uploads/2019/11/F02.-CONT-Estado-de-Situacio%CC%81n-Financiera-3er.-Periodo.pdf" TargetMode="External"/><Relationship Id="rId57" Type="http://schemas.openxmlformats.org/officeDocument/2006/relationships/hyperlink" Target="http://fosde.bcs.gob.mx/wp-content/uploads/2019/11/F05.-CONT-Estado-An.-Deuda-y-OP-3er-Periodo.pdf" TargetMode="External"/><Relationship Id="rId61" Type="http://schemas.openxmlformats.org/officeDocument/2006/relationships/hyperlink" Target="http://fosde.bcs.gob.mx/wp-content/uploads/2019/11/2019-F09-Notas-a-los-EF-3er.-Periodo.pdf" TargetMode="External"/><Relationship Id="rId10" Type="http://schemas.openxmlformats.org/officeDocument/2006/relationships/hyperlink" Target="https://www.dropbox.com/s/jsaxl30mqywcfbm/ESTADO%20DE%20ANALITICO%20DE%20LA%20DEUDA%20Y%20OTROS%20PASIVOS%20%20AL%2031%20DE%20MARZO%20DEL%202019.pdf?dl=0" TargetMode="External"/><Relationship Id="rId19" Type="http://schemas.openxmlformats.org/officeDocument/2006/relationships/hyperlink" Target="https://www.dropbox.com/s/1b6j4mk9b2ha6jb/F03.-%20CONT%20Estado%20de%20cambios%20SF%203er%20Periodo.pdf?dl=0" TargetMode="External"/><Relationship Id="rId31" Type="http://schemas.openxmlformats.org/officeDocument/2006/relationships/hyperlink" Target="https://www.dropbox.com/s/qjrs2qwqxx8rldl/2019%20F07%20PRES%20Intereses%20de%20la%20deuda%203er.%20Periodo.pdf?dl=0" TargetMode="External"/><Relationship Id="rId44" Type="http://schemas.openxmlformats.org/officeDocument/2006/relationships/hyperlink" Target="http://fosde.bcs.gob.mx/wp-content/uploads/2019/08/CONT-F07-ESTADO-DE-FLUJOS-DE-EFECTIVO-2do.-Periodo-2019.pdf" TargetMode="External"/><Relationship Id="rId52" Type="http://schemas.openxmlformats.org/officeDocument/2006/relationships/hyperlink" Target="https://www.dropbox.com/s/m0qbwynpp44z4ah/F07.-CONT%20Estado%20Flujos%20de%20Eftvo.%203er.%20Periodo.pdf?dl=0" TargetMode="External"/><Relationship Id="rId60" Type="http://schemas.openxmlformats.org/officeDocument/2006/relationships/hyperlink" Target="http://fosde.bcs.gob.mx/wp-content/uploads/2019/11/F03.-CONT-Estado-de-cambios-SF-3er-Periodo.pdf" TargetMode="External"/><Relationship Id="rId65" Type="http://schemas.openxmlformats.org/officeDocument/2006/relationships/hyperlink" Target="http://fosde.bcs.gob.mx/wp-content/uploads/2019/11/2019-F04-PRES-Egrs-Clas.EconTG-3er.-Periodo.pdf" TargetMode="External"/><Relationship Id="rId73" Type="http://schemas.openxmlformats.org/officeDocument/2006/relationships/hyperlink" Target="https://www.dropbox.com/s/jrvdip7n8w5z4m4/F03.-%20PROG%20Indicad%20de%20Result%20de%20desempe%C3%B1o%203er.%20Periodo.pdf?dl=0" TargetMode="External"/><Relationship Id="rId4" Type="http://schemas.openxmlformats.org/officeDocument/2006/relationships/hyperlink" Target="https://www.dropbox.com/s/edn827gd6c6rt9s/3.ESTADO%20DE%20CAMBIOS%20EN%20LA%20SF%20AL%2030092018.pdf?dl=0" TargetMode="External"/><Relationship Id="rId9" Type="http://schemas.openxmlformats.org/officeDocument/2006/relationships/hyperlink" Target="https://www.dropbox.com/s/wkmryd4kqp4bs1h/ESTADO%20DE%20ACTIVIDADES%20AL%2031%20DE%20MARZO%20DEL%202019.pdf?dl=0" TargetMode="External"/><Relationship Id="rId14" Type="http://schemas.openxmlformats.org/officeDocument/2006/relationships/hyperlink" Target="https://www.dropbox.com/s/b9icp69wmm912rb/ESTADO%20DE%20SITUACION%20FINANCIERA%20AL%2031%20DE%20MARZO%20DEL%202019.pdf?dl=0" TargetMode="External"/><Relationship Id="rId22" Type="http://schemas.openxmlformats.org/officeDocument/2006/relationships/hyperlink" Target="https://www.dropbox.com/s/rawpy7rhh0tj95y/F06.-%20CONT%20Estado%20Var.%20Hda.%20Pub%203er.%20Periodo.pdf?dl=0" TargetMode="External"/><Relationship Id="rId27" Type="http://schemas.openxmlformats.org/officeDocument/2006/relationships/hyperlink" Target="https://www.dropbox.com/s/gko09g9bhjyf7az/2019%20F03%20PRES%20Egrs.COG%203er.%20Periodo.pdf?dl=0" TargetMode="External"/><Relationship Id="rId30" Type="http://schemas.openxmlformats.org/officeDocument/2006/relationships/hyperlink" Target="https://www.dropbox.com/s/xha0t8xv9iqtok6/2019%20F06%20PRES%20End.%20Neto%203er.%20Periodo.pdf?dl=0" TargetMode="External"/><Relationship Id="rId35" Type="http://schemas.openxmlformats.org/officeDocument/2006/relationships/hyperlink" Target="http://fosde.bcs.gob.mx/wp-content/uploads/2019/05/ESTADO-DE-SITUACION-FINANCIERA-AL-31-DE-MARZO-DEL-2019.pdf" TargetMode="External"/><Relationship Id="rId43" Type="http://schemas.openxmlformats.org/officeDocument/2006/relationships/hyperlink" Target="http://fosde.bcs.gob.mx/wp-content/uploads/2019/08/CONT-F03-ESTADO-DE-CAMBIOS-EN-LA-SF-2do.-Periodo-2019.pdf" TargetMode="External"/><Relationship Id="rId48" Type="http://schemas.openxmlformats.org/officeDocument/2006/relationships/hyperlink" Target="http://fosde.bcs.gob.mx/wp-content/uploads/2019/11/F01.-CONT-Estado-de-Actividades-3er.-Periodo.pdf" TargetMode="External"/><Relationship Id="rId56" Type="http://schemas.openxmlformats.org/officeDocument/2006/relationships/hyperlink" Target="https://www.dropbox.com/s/ko47fy5uwystbqo/F05.-%20CONT%20Estado%20An.%20Deuda%20y%20OP%203er%20Periodo.pdf?dl=0" TargetMode="External"/><Relationship Id="rId64" Type="http://schemas.openxmlformats.org/officeDocument/2006/relationships/hyperlink" Target="http://fosde.bcs.gob.mx/wp-content/uploads/2019/11/2019-F03-PRES-Egrs.COG-3er.-Periodo.pdf" TargetMode="External"/><Relationship Id="rId69" Type="http://schemas.openxmlformats.org/officeDocument/2006/relationships/hyperlink" Target="http://fosde.bcs.gob.mx/wp-content/uploads/2019/11/2019-F07-PRES-Intereses-de-la-deuda-3er.-Periodo.pdf" TargetMode="External"/><Relationship Id="rId8" Type="http://schemas.openxmlformats.org/officeDocument/2006/relationships/hyperlink" Target="https://www.dropbox.com/s/qgltuv5vzk2yq0i/7.ESTADO%20DE%20VARIACION%20EN%20LA%20HP%20AL%2030092018.pdf?dl=0" TargetMode="External"/><Relationship Id="rId51" Type="http://schemas.openxmlformats.org/officeDocument/2006/relationships/hyperlink" Target="http://fosde.bcs.gob.mx/wp-content/uploads/2019/11/F03.-CONT-Estado-de-cambios-SF-3er-Periodo.pdf" TargetMode="External"/><Relationship Id="rId72" Type="http://schemas.openxmlformats.org/officeDocument/2006/relationships/hyperlink" Target="http://fosde.bcs.gob.mx/wp-content/uploads/2019/11/F03.-Indicad-de-Result-de-desempen%CC%83o-3er.-Periodo.pdf" TargetMode="External"/><Relationship Id="rId3" Type="http://schemas.openxmlformats.org/officeDocument/2006/relationships/hyperlink" Target="https://www.dropbox.com/s/inc1ygsprmievai/2.ESTADO%20DE%20SITUACION%20FINANCIERA%20AL%2030092018.pdf?dl=0" TargetMode="External"/><Relationship Id="rId12" Type="http://schemas.openxmlformats.org/officeDocument/2006/relationships/hyperlink" Target="https://www.dropbox.com/s/0kugix1n3recfyt/ESTADO%20DE%20CAMBIOS%20EN%20LA%20SIT%20FIANCIERA%20%20AL%2031%20DE%20MARZO%20DEL%202019.pdf?dl=0" TargetMode="External"/><Relationship Id="rId17" Type="http://schemas.openxmlformats.org/officeDocument/2006/relationships/hyperlink" Target="https://www.dropbox.com/s/q5f844up33kn27j/F01.-%20CONT%20Estado%20de%20Actividades%203er.%20Periodo.pdf?dl=0" TargetMode="External"/><Relationship Id="rId25" Type="http://schemas.openxmlformats.org/officeDocument/2006/relationships/hyperlink" Target="https://www.dropbox.com/s/vo1zgo21q0f5c1l/2019%20F01%20PRES%20Analitico%20del%20Ingresos%203er.%20Periodo.pdf?dl=0" TargetMode="External"/><Relationship Id="rId33" Type="http://schemas.openxmlformats.org/officeDocument/2006/relationships/hyperlink" Target="https://www.dropbox.com/s/l1mnv8scupkqiu0/2019%20F01.-%20PROG%20Gasto%20por%20Cat%20Progr%203er.%20Periodo.pdf?dl=0" TargetMode="External"/><Relationship Id="rId38" Type="http://schemas.openxmlformats.org/officeDocument/2006/relationships/hyperlink" Target="http://fosde.bcs.gob.mx/wp-content/uploads/2019/05/ESTADO-DE-ANALITICO-DEL-ACTIVO-AL-31-DE-MARZO-DEL-2019.pdf" TargetMode="External"/><Relationship Id="rId46" Type="http://schemas.openxmlformats.org/officeDocument/2006/relationships/hyperlink" Target="http://fosde.bcs.gob.mx/wp-content/uploads/2019/08/CONT-F05-ESTADO-ANALITICO-DE-LA-DEUDA-Y-OTROS-PASIVOS-2do-Periodo-2019.pdf" TargetMode="External"/><Relationship Id="rId59" Type="http://schemas.openxmlformats.org/officeDocument/2006/relationships/hyperlink" Target="http://fosde.bcs.gob.mx/wp-content/uploads/2019/11/F06.-CONT-Estado-Var.-Hda.-Pub-3er.-Periodo.pdf" TargetMode="External"/><Relationship Id="rId67" Type="http://schemas.openxmlformats.org/officeDocument/2006/relationships/hyperlink" Target="http://fosde.bcs.gob.mx/wp-content/uploads/2019/11/2019-F06-PRES-End.-Neto-3er.-Periodo.pdf" TargetMode="External"/><Relationship Id="rId20" Type="http://schemas.openxmlformats.org/officeDocument/2006/relationships/hyperlink" Target="https://www.dropbox.com/s/uruqe67357pq0v5/F04.-%20CONT%20Estado%20An.%20del%20Act.%203er%20Periodo.pdf?dl=0" TargetMode="External"/><Relationship Id="rId41" Type="http://schemas.openxmlformats.org/officeDocument/2006/relationships/hyperlink" Target="http://fosde.bcs.gob.mx/wp-content/uploads/2019/08/CONT-F01-ESTADO-DE-ACTIVIDADES-2do.-Periodo-2019.pdf" TargetMode="External"/><Relationship Id="rId54" Type="http://schemas.openxmlformats.org/officeDocument/2006/relationships/hyperlink" Target="https://www.dropbox.com/s/uruqe67357pq0v5/F04.-%20CONT%20Estado%20An.%20del%20Act.%203er%20Periodo.pdf?dl=0" TargetMode="External"/><Relationship Id="rId62" Type="http://schemas.openxmlformats.org/officeDocument/2006/relationships/hyperlink" Target="http://fosde.bcs.gob.mx/wp-content/uploads/2019/11/2019-F01-PRES-Analitico-del-Ingresos-3er.-Periodo.pdf" TargetMode="External"/><Relationship Id="rId70" Type="http://schemas.openxmlformats.org/officeDocument/2006/relationships/hyperlink" Target="http://fosde.bcs.gob.mx/wp-content/uploads/2019/11/2019-F01.-PROG-Gasto-por-Cat-Progr-3er.-Periodo.pdf" TargetMode="External"/><Relationship Id="rId75" Type="http://schemas.openxmlformats.org/officeDocument/2006/relationships/hyperlink" Target="http://fosde.bcs.gob.mx/wp-content/uploads/2019/12/ENVIO-A-VALIDACION-EFSL.pdf" TargetMode="External"/><Relationship Id="rId1" Type="http://schemas.openxmlformats.org/officeDocument/2006/relationships/hyperlink" Target="http://fosde.bcs.gob.mx/wp-content/uploads/2019/05/ESTADO-DE-ACTIVIDADES-AL-31-DE-MARZO-DEL-2019.pdf" TargetMode="External"/><Relationship Id="rId6" Type="http://schemas.openxmlformats.org/officeDocument/2006/relationships/hyperlink" Target="https://www.dropbox.com/s/l8wkxq6rlkr0r15/5.ESTADO%20ANALITICO%20DEL%20ACTIVO%20AL%2030092018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2" workbookViewId="0">
      <selection activeCell="E55" sqref="E5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7.5703125" customWidth="1"/>
  </cols>
  <sheetData>
    <row r="1" spans="1:11" hidden="1">
      <c r="A1" t="s">
        <v>0</v>
      </c>
    </row>
    <row r="2" spans="1:1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8.5" customHeight="1">
      <c r="A8">
        <v>2019</v>
      </c>
      <c r="B8" s="2">
        <v>43467</v>
      </c>
      <c r="C8" s="2">
        <v>43555</v>
      </c>
      <c r="D8" t="s">
        <v>37</v>
      </c>
      <c r="E8" t="s">
        <v>40</v>
      </c>
      <c r="F8" s="7" t="s">
        <v>48</v>
      </c>
      <c r="G8" s="7" t="s">
        <v>94</v>
      </c>
      <c r="H8" s="3" t="s">
        <v>41</v>
      </c>
      <c r="I8" s="11">
        <v>43545</v>
      </c>
      <c r="J8" s="11">
        <v>43545</v>
      </c>
      <c r="K8" s="13" t="s">
        <v>104</v>
      </c>
    </row>
    <row r="9" spans="1:11" ht="59.25" customHeight="1">
      <c r="A9">
        <v>2019</v>
      </c>
      <c r="B9" s="2">
        <v>43467</v>
      </c>
      <c r="C9" s="2">
        <v>43555</v>
      </c>
      <c r="D9" t="s">
        <v>37</v>
      </c>
      <c r="E9" t="s">
        <v>42</v>
      </c>
      <c r="F9" s="7" t="s">
        <v>49</v>
      </c>
      <c r="G9" s="7" t="s">
        <v>95</v>
      </c>
      <c r="H9" s="3" t="s">
        <v>41</v>
      </c>
      <c r="I9" s="11">
        <v>43545</v>
      </c>
      <c r="J9" s="11">
        <v>43545</v>
      </c>
      <c r="K9" s="13" t="s">
        <v>104</v>
      </c>
    </row>
    <row r="10" spans="1:11" ht="56.25">
      <c r="A10">
        <v>2019</v>
      </c>
      <c r="B10" s="2">
        <v>43467</v>
      </c>
      <c r="C10" s="2">
        <v>43555</v>
      </c>
      <c r="D10" t="s">
        <v>37</v>
      </c>
      <c r="E10" t="s">
        <v>43</v>
      </c>
      <c r="F10" s="7" t="s">
        <v>50</v>
      </c>
      <c r="G10" s="7" t="s">
        <v>96</v>
      </c>
      <c r="H10" s="3" t="s">
        <v>41</v>
      </c>
      <c r="I10" s="11">
        <v>43545</v>
      </c>
      <c r="J10" s="11">
        <v>43545</v>
      </c>
      <c r="K10" s="13" t="s">
        <v>104</v>
      </c>
    </row>
    <row r="11" spans="1:11" ht="56.25">
      <c r="A11">
        <v>2019</v>
      </c>
      <c r="B11" s="2">
        <v>43467</v>
      </c>
      <c r="C11" s="2">
        <v>43555</v>
      </c>
      <c r="D11" t="s">
        <v>37</v>
      </c>
      <c r="E11" t="s">
        <v>44</v>
      </c>
      <c r="F11" s="7" t="s">
        <v>51</v>
      </c>
      <c r="G11" s="7" t="s">
        <v>97</v>
      </c>
      <c r="H11" s="3" t="s">
        <v>41</v>
      </c>
      <c r="I11" s="11">
        <v>43545</v>
      </c>
      <c r="J11" s="11">
        <v>43545</v>
      </c>
      <c r="K11" s="13" t="s">
        <v>104</v>
      </c>
    </row>
    <row r="12" spans="1:11" ht="56.25">
      <c r="A12">
        <v>2019</v>
      </c>
      <c r="B12" s="2">
        <v>43467</v>
      </c>
      <c r="C12" s="2">
        <v>43555</v>
      </c>
      <c r="D12" t="s">
        <v>37</v>
      </c>
      <c r="E12" t="s">
        <v>46</v>
      </c>
      <c r="F12" s="7" t="s">
        <v>52</v>
      </c>
      <c r="G12" s="7" t="s">
        <v>98</v>
      </c>
      <c r="H12" s="3" t="s">
        <v>41</v>
      </c>
      <c r="I12" s="11">
        <v>43545</v>
      </c>
      <c r="J12" s="11">
        <v>43545</v>
      </c>
      <c r="K12" s="13" t="s">
        <v>104</v>
      </c>
    </row>
    <row r="13" spans="1:11" ht="56.25">
      <c r="A13">
        <v>2019</v>
      </c>
      <c r="B13" s="2">
        <v>43467</v>
      </c>
      <c r="C13" s="2">
        <v>43555</v>
      </c>
      <c r="D13" t="s">
        <v>37</v>
      </c>
      <c r="E13" t="s">
        <v>47</v>
      </c>
      <c r="F13" s="7" t="s">
        <v>53</v>
      </c>
      <c r="G13" s="7" t="s">
        <v>99</v>
      </c>
      <c r="H13" s="3" t="s">
        <v>41</v>
      </c>
      <c r="I13" s="11">
        <v>43545</v>
      </c>
      <c r="J13" s="11">
        <v>43545</v>
      </c>
      <c r="K13" s="13" t="s">
        <v>104</v>
      </c>
    </row>
    <row r="14" spans="1:11" ht="56.25">
      <c r="A14">
        <v>2019</v>
      </c>
      <c r="B14" s="2">
        <v>43467</v>
      </c>
      <c r="C14" s="2">
        <v>43555</v>
      </c>
      <c r="D14" t="s">
        <v>37</v>
      </c>
      <c r="E14" t="s">
        <v>45</v>
      </c>
      <c r="F14" s="7" t="s">
        <v>54</v>
      </c>
      <c r="G14" s="7" t="s">
        <v>100</v>
      </c>
      <c r="H14" s="3" t="s">
        <v>41</v>
      </c>
      <c r="I14" s="11">
        <v>43545</v>
      </c>
      <c r="J14" s="11">
        <v>43545</v>
      </c>
      <c r="K14" s="13" t="s">
        <v>104</v>
      </c>
    </row>
    <row r="15" spans="1:11" s="4" customFormat="1" ht="56.25">
      <c r="A15" s="4">
        <v>2019</v>
      </c>
      <c r="B15" s="2">
        <v>43556</v>
      </c>
      <c r="C15" s="2">
        <v>43646</v>
      </c>
      <c r="D15" s="4" t="s">
        <v>37</v>
      </c>
      <c r="E15" s="4" t="s">
        <v>40</v>
      </c>
      <c r="F15" s="7" t="s">
        <v>55</v>
      </c>
      <c r="G15" s="7" t="s">
        <v>101</v>
      </c>
      <c r="H15" s="3" t="s">
        <v>41</v>
      </c>
      <c r="I15" s="11">
        <v>43646</v>
      </c>
      <c r="J15" s="11">
        <v>43636</v>
      </c>
      <c r="K15" s="13" t="s">
        <v>105</v>
      </c>
    </row>
    <row r="16" spans="1:11" s="4" customFormat="1" ht="56.25">
      <c r="A16" s="4">
        <v>2019</v>
      </c>
      <c r="B16" s="2">
        <v>43556</v>
      </c>
      <c r="C16" s="2">
        <v>43646</v>
      </c>
      <c r="D16" s="4" t="s">
        <v>37</v>
      </c>
      <c r="E16" s="4" t="s">
        <v>42</v>
      </c>
      <c r="F16" s="7" t="s">
        <v>60</v>
      </c>
      <c r="G16" s="7" t="s">
        <v>102</v>
      </c>
      <c r="H16" s="3" t="s">
        <v>41</v>
      </c>
      <c r="I16" s="11">
        <v>43646</v>
      </c>
      <c r="J16" s="11">
        <v>43636</v>
      </c>
      <c r="K16" s="13" t="s">
        <v>105</v>
      </c>
    </row>
    <row r="17" spans="1:11" s="4" customFormat="1" ht="56.25">
      <c r="A17" s="4">
        <v>2019</v>
      </c>
      <c r="B17" s="2">
        <v>43556</v>
      </c>
      <c r="C17" s="2">
        <v>43646</v>
      </c>
      <c r="D17" s="4" t="s">
        <v>37</v>
      </c>
      <c r="E17" s="4" t="s">
        <v>43</v>
      </c>
      <c r="F17" s="7" t="s">
        <v>58</v>
      </c>
      <c r="G17" s="7" t="s">
        <v>103</v>
      </c>
      <c r="H17" s="3" t="s">
        <v>41</v>
      </c>
      <c r="I17" s="11">
        <v>43646</v>
      </c>
      <c r="J17" s="11">
        <v>43636</v>
      </c>
      <c r="K17" s="13" t="s">
        <v>105</v>
      </c>
    </row>
    <row r="18" spans="1:11" s="4" customFormat="1" ht="56.25">
      <c r="A18" s="4">
        <v>2019</v>
      </c>
      <c r="B18" s="2">
        <v>43556</v>
      </c>
      <c r="C18" s="2">
        <v>43646</v>
      </c>
      <c r="D18" s="4" t="s">
        <v>37</v>
      </c>
      <c r="E18" s="4" t="s">
        <v>44</v>
      </c>
      <c r="F18" s="7" t="s">
        <v>59</v>
      </c>
      <c r="G18" s="7" t="s">
        <v>107</v>
      </c>
      <c r="H18" s="3" t="s">
        <v>41</v>
      </c>
      <c r="I18" s="11">
        <v>43646</v>
      </c>
      <c r="J18" s="11">
        <v>43636</v>
      </c>
      <c r="K18" s="13" t="s">
        <v>105</v>
      </c>
    </row>
    <row r="19" spans="1:11" s="4" customFormat="1" ht="56.25">
      <c r="A19" s="4">
        <v>2019</v>
      </c>
      <c r="B19" s="2">
        <v>43556</v>
      </c>
      <c r="C19" s="2">
        <v>43646</v>
      </c>
      <c r="D19" s="4" t="s">
        <v>37</v>
      </c>
      <c r="E19" s="4" t="s">
        <v>46</v>
      </c>
      <c r="F19" s="7" t="s">
        <v>57</v>
      </c>
      <c r="G19" s="7" t="s">
        <v>108</v>
      </c>
      <c r="H19" s="3" t="s">
        <v>41</v>
      </c>
      <c r="I19" s="11">
        <v>43646</v>
      </c>
      <c r="J19" s="11">
        <v>43636</v>
      </c>
      <c r="K19" s="13" t="s">
        <v>105</v>
      </c>
    </row>
    <row r="20" spans="1:11" s="4" customFormat="1" ht="56.25">
      <c r="A20" s="4">
        <v>2019</v>
      </c>
      <c r="B20" s="2">
        <v>43556</v>
      </c>
      <c r="C20" s="2">
        <v>43646</v>
      </c>
      <c r="D20" s="4" t="s">
        <v>37</v>
      </c>
      <c r="E20" s="4" t="s">
        <v>47</v>
      </c>
      <c r="F20" s="7" t="s">
        <v>56</v>
      </c>
      <c r="G20" s="7" t="s">
        <v>109</v>
      </c>
      <c r="H20" s="3" t="s">
        <v>41</v>
      </c>
      <c r="I20" s="11">
        <v>43646</v>
      </c>
      <c r="J20" s="11">
        <v>43636</v>
      </c>
      <c r="K20" s="13" t="s">
        <v>105</v>
      </c>
    </row>
    <row r="21" spans="1:11" s="4" customFormat="1" ht="56.25">
      <c r="A21" s="4">
        <v>2019</v>
      </c>
      <c r="B21" s="2">
        <v>43556</v>
      </c>
      <c r="C21" s="2">
        <v>43646</v>
      </c>
      <c r="D21" s="4" t="s">
        <v>37</v>
      </c>
      <c r="E21" s="4" t="s">
        <v>45</v>
      </c>
      <c r="F21" s="7" t="s">
        <v>61</v>
      </c>
      <c r="G21" s="7" t="s">
        <v>110</v>
      </c>
      <c r="H21" s="3" t="s">
        <v>41</v>
      </c>
      <c r="I21" s="11">
        <v>43646</v>
      </c>
      <c r="J21" s="11">
        <v>43636</v>
      </c>
      <c r="K21" s="13" t="s">
        <v>105</v>
      </c>
    </row>
    <row r="22" spans="1:11" s="5" customFormat="1" ht="56.25">
      <c r="A22" s="5">
        <v>2019</v>
      </c>
      <c r="B22" s="2">
        <v>43647</v>
      </c>
      <c r="C22" s="2">
        <v>43738</v>
      </c>
      <c r="D22" s="5" t="s">
        <v>37</v>
      </c>
      <c r="E22" s="5" t="s">
        <v>40</v>
      </c>
      <c r="F22" s="7" t="s">
        <v>72</v>
      </c>
      <c r="G22" s="7" t="s">
        <v>111</v>
      </c>
      <c r="H22" s="3" t="s">
        <v>41</v>
      </c>
      <c r="I22" s="11">
        <v>43738</v>
      </c>
      <c r="J22" s="11">
        <v>43725</v>
      </c>
      <c r="K22" s="13" t="s">
        <v>106</v>
      </c>
    </row>
    <row r="23" spans="1:11" s="5" customFormat="1" ht="56.25">
      <c r="A23" s="5">
        <v>2019</v>
      </c>
      <c r="B23" s="2">
        <v>43647</v>
      </c>
      <c r="C23" s="2">
        <v>43738</v>
      </c>
      <c r="D23" s="5" t="s">
        <v>37</v>
      </c>
      <c r="E23" s="5" t="s">
        <v>42</v>
      </c>
      <c r="F23" s="7" t="s">
        <v>73</v>
      </c>
      <c r="G23" s="7" t="s">
        <v>112</v>
      </c>
      <c r="H23" s="3" t="s">
        <v>41</v>
      </c>
      <c r="I23" s="11">
        <v>43738</v>
      </c>
      <c r="J23" s="11">
        <v>43725</v>
      </c>
      <c r="K23" s="13" t="s">
        <v>106</v>
      </c>
    </row>
    <row r="24" spans="1:11" s="5" customFormat="1" ht="56.25">
      <c r="A24" s="5">
        <v>2019</v>
      </c>
      <c r="B24" s="2">
        <v>43647</v>
      </c>
      <c r="C24" s="2">
        <v>43738</v>
      </c>
      <c r="D24" s="5" t="s">
        <v>37</v>
      </c>
      <c r="E24" s="5" t="s">
        <v>43</v>
      </c>
      <c r="F24" s="7" t="s">
        <v>74</v>
      </c>
      <c r="G24" s="7" t="s">
        <v>113</v>
      </c>
      <c r="H24" s="3" t="s">
        <v>41</v>
      </c>
      <c r="I24" s="11">
        <v>43738</v>
      </c>
      <c r="J24" s="11">
        <v>43725</v>
      </c>
      <c r="K24" s="13" t="s">
        <v>106</v>
      </c>
    </row>
    <row r="25" spans="1:11" s="5" customFormat="1" ht="56.25">
      <c r="A25" s="5">
        <v>2019</v>
      </c>
      <c r="B25" s="2">
        <v>43647</v>
      </c>
      <c r="C25" s="2">
        <v>43738</v>
      </c>
      <c r="D25" s="5" t="s">
        <v>37</v>
      </c>
      <c r="E25" s="5" t="s">
        <v>44</v>
      </c>
      <c r="F25" s="7" t="s">
        <v>82</v>
      </c>
      <c r="G25" s="7" t="s">
        <v>114</v>
      </c>
      <c r="H25" s="3" t="s">
        <v>41</v>
      </c>
      <c r="I25" s="11">
        <v>43738</v>
      </c>
      <c r="J25" s="11">
        <v>43725</v>
      </c>
      <c r="K25" s="13" t="s">
        <v>106</v>
      </c>
    </row>
    <row r="26" spans="1:11" s="5" customFormat="1" ht="56.25">
      <c r="A26" s="5">
        <v>2019</v>
      </c>
      <c r="B26" s="2">
        <v>43647</v>
      </c>
      <c r="C26" s="2">
        <v>43738</v>
      </c>
      <c r="D26" s="5" t="s">
        <v>37</v>
      </c>
      <c r="E26" s="5" t="s">
        <v>46</v>
      </c>
      <c r="F26" s="7" t="s">
        <v>75</v>
      </c>
      <c r="G26" s="7" t="s">
        <v>115</v>
      </c>
      <c r="H26" s="3" t="s">
        <v>41</v>
      </c>
      <c r="I26" s="11">
        <v>43738</v>
      </c>
      <c r="J26" s="11">
        <v>43725</v>
      </c>
      <c r="K26" s="13" t="s">
        <v>106</v>
      </c>
    </row>
    <row r="27" spans="1:11" s="5" customFormat="1" ht="56.25">
      <c r="A27" s="5">
        <v>2019</v>
      </c>
      <c r="B27" s="2">
        <v>43647</v>
      </c>
      <c r="C27" s="2">
        <v>43738</v>
      </c>
      <c r="D27" s="5" t="s">
        <v>37</v>
      </c>
      <c r="E27" s="5" t="s">
        <v>47</v>
      </c>
      <c r="F27" s="7" t="s">
        <v>77</v>
      </c>
      <c r="G27" s="7" t="s">
        <v>116</v>
      </c>
      <c r="H27" s="3" t="s">
        <v>41</v>
      </c>
      <c r="I27" s="11">
        <v>43738</v>
      </c>
      <c r="J27" s="11">
        <v>43725</v>
      </c>
      <c r="K27" s="13" t="s">
        <v>106</v>
      </c>
    </row>
    <row r="28" spans="1:11" s="5" customFormat="1" ht="56.25">
      <c r="A28" s="5">
        <v>2019</v>
      </c>
      <c r="B28" s="2">
        <v>43647</v>
      </c>
      <c r="C28" s="2">
        <v>43738</v>
      </c>
      <c r="D28" s="5" t="s">
        <v>37</v>
      </c>
      <c r="E28" s="5" t="s">
        <v>45</v>
      </c>
      <c r="F28" s="7" t="s">
        <v>79</v>
      </c>
      <c r="G28" s="7" t="s">
        <v>117</v>
      </c>
      <c r="H28" s="3" t="s">
        <v>41</v>
      </c>
      <c r="I28" s="11">
        <v>43738</v>
      </c>
      <c r="J28" s="11">
        <v>43725</v>
      </c>
      <c r="K28" s="13" t="s">
        <v>106</v>
      </c>
    </row>
    <row r="29" spans="1:11" ht="56.25">
      <c r="A29" s="6">
        <v>2019</v>
      </c>
      <c r="B29" s="2">
        <v>43739</v>
      </c>
      <c r="C29" s="2">
        <v>43830</v>
      </c>
      <c r="D29" s="6" t="s">
        <v>37</v>
      </c>
      <c r="E29" s="6" t="s">
        <v>40</v>
      </c>
      <c r="F29" s="8" t="s">
        <v>72</v>
      </c>
      <c r="G29" s="8" t="s">
        <v>111</v>
      </c>
      <c r="H29" s="3" t="s">
        <v>41</v>
      </c>
      <c r="I29" s="11">
        <v>43830</v>
      </c>
      <c r="J29" s="11">
        <v>43811</v>
      </c>
      <c r="K29" s="13" t="s">
        <v>106</v>
      </c>
    </row>
    <row r="30" spans="1:11" ht="56.25">
      <c r="A30" s="6">
        <v>2019</v>
      </c>
      <c r="B30" s="2">
        <v>43739</v>
      </c>
      <c r="C30" s="2">
        <v>43830</v>
      </c>
      <c r="D30" s="6" t="s">
        <v>37</v>
      </c>
      <c r="E30" s="6" t="s">
        <v>42</v>
      </c>
      <c r="F30" s="9" t="s">
        <v>73</v>
      </c>
      <c r="G30" s="8" t="s">
        <v>112</v>
      </c>
      <c r="H30" s="3" t="s">
        <v>41</v>
      </c>
      <c r="I30" s="11">
        <v>43830</v>
      </c>
      <c r="J30" s="11">
        <v>43811</v>
      </c>
      <c r="K30" s="13" t="s">
        <v>106</v>
      </c>
    </row>
    <row r="31" spans="1:11" ht="56.25">
      <c r="A31" s="6">
        <v>2019</v>
      </c>
      <c r="B31" s="2">
        <v>43739</v>
      </c>
      <c r="C31" s="2">
        <v>43830</v>
      </c>
      <c r="D31" s="6" t="s">
        <v>37</v>
      </c>
      <c r="E31" s="6" t="s">
        <v>43</v>
      </c>
      <c r="F31" s="7" t="s">
        <v>74</v>
      </c>
      <c r="G31" s="8" t="s">
        <v>113</v>
      </c>
      <c r="H31" s="3" t="s">
        <v>41</v>
      </c>
      <c r="I31" s="11">
        <v>43830</v>
      </c>
      <c r="J31" s="11">
        <v>43811</v>
      </c>
      <c r="K31" s="13" t="s">
        <v>106</v>
      </c>
    </row>
    <row r="32" spans="1:11" ht="56.25">
      <c r="A32" s="6">
        <v>2019</v>
      </c>
      <c r="B32" s="2">
        <v>43739</v>
      </c>
      <c r="C32" s="2">
        <v>43830</v>
      </c>
      <c r="D32" s="6" t="s">
        <v>37</v>
      </c>
      <c r="E32" s="6" t="s">
        <v>46</v>
      </c>
      <c r="F32" s="7" t="s">
        <v>75</v>
      </c>
      <c r="G32" s="8" t="s">
        <v>115</v>
      </c>
      <c r="H32" s="3" t="s">
        <v>41</v>
      </c>
      <c r="I32" s="11">
        <v>43830</v>
      </c>
      <c r="J32" s="11">
        <v>43811</v>
      </c>
      <c r="K32" s="13" t="s">
        <v>106</v>
      </c>
    </row>
    <row r="33" spans="1:11" ht="56.25">
      <c r="A33" s="6">
        <v>2019</v>
      </c>
      <c r="B33" s="2">
        <v>43739</v>
      </c>
      <c r="C33" s="2">
        <v>43830</v>
      </c>
      <c r="D33" s="6" t="s">
        <v>37</v>
      </c>
      <c r="E33" s="6" t="s">
        <v>76</v>
      </c>
      <c r="F33" s="7" t="s">
        <v>77</v>
      </c>
      <c r="G33" s="8" t="s">
        <v>116</v>
      </c>
      <c r="H33" s="3" t="s">
        <v>41</v>
      </c>
      <c r="I33" s="11">
        <v>43830</v>
      </c>
      <c r="J33" s="11">
        <v>43811</v>
      </c>
      <c r="K33" s="13" t="s">
        <v>106</v>
      </c>
    </row>
    <row r="34" spans="1:11" ht="56.25">
      <c r="A34" s="6">
        <v>2019</v>
      </c>
      <c r="B34" s="2">
        <v>43739</v>
      </c>
      <c r="C34" s="2">
        <v>43830</v>
      </c>
      <c r="D34" s="6" t="s">
        <v>37</v>
      </c>
      <c r="E34" s="6" t="s">
        <v>78</v>
      </c>
      <c r="F34" s="7" t="s">
        <v>79</v>
      </c>
      <c r="G34" s="8" t="s">
        <v>117</v>
      </c>
      <c r="H34" s="3" t="s">
        <v>41</v>
      </c>
      <c r="I34" s="11">
        <v>43830</v>
      </c>
      <c r="J34" s="11">
        <v>43811</v>
      </c>
      <c r="K34" s="13" t="s">
        <v>106</v>
      </c>
    </row>
    <row r="35" spans="1:11" ht="56.25">
      <c r="A35" s="6">
        <v>2019</v>
      </c>
      <c r="B35" s="2">
        <v>43739</v>
      </c>
      <c r="C35" s="2">
        <v>43830</v>
      </c>
      <c r="D35" s="6" t="s">
        <v>37</v>
      </c>
      <c r="E35" s="6" t="s">
        <v>80</v>
      </c>
      <c r="F35" s="8" t="s">
        <v>82</v>
      </c>
      <c r="G35" s="8" t="s">
        <v>114</v>
      </c>
      <c r="H35" s="3" t="s">
        <v>41</v>
      </c>
      <c r="I35" s="11">
        <v>43830</v>
      </c>
      <c r="J35" s="11">
        <v>43811</v>
      </c>
      <c r="K35" s="13" t="s">
        <v>106</v>
      </c>
    </row>
    <row r="36" spans="1:11" ht="56.25">
      <c r="A36" s="6">
        <v>2019</v>
      </c>
      <c r="B36" s="2">
        <v>43739</v>
      </c>
      <c r="C36" s="2">
        <v>43830</v>
      </c>
      <c r="D36" s="6" t="s">
        <v>37</v>
      </c>
      <c r="E36" s="6" t="s">
        <v>81</v>
      </c>
      <c r="F36" s="7" t="s">
        <v>83</v>
      </c>
      <c r="G36" s="8" t="s">
        <v>118</v>
      </c>
      <c r="H36" s="3" t="s">
        <v>41</v>
      </c>
      <c r="I36" s="11">
        <v>43830</v>
      </c>
      <c r="J36" s="11">
        <v>43811</v>
      </c>
      <c r="K36" s="13" t="s">
        <v>106</v>
      </c>
    </row>
    <row r="37" spans="1:11" ht="56.25">
      <c r="A37" s="6">
        <v>2019</v>
      </c>
      <c r="B37" s="2">
        <v>43739</v>
      </c>
      <c r="C37" s="2">
        <v>43830</v>
      </c>
      <c r="D37" t="s">
        <v>38</v>
      </c>
      <c r="E37" t="s">
        <v>62</v>
      </c>
      <c r="F37" s="7" t="s">
        <v>84</v>
      </c>
      <c r="G37" s="8" t="s">
        <v>119</v>
      </c>
      <c r="H37" s="3" t="s">
        <v>41</v>
      </c>
      <c r="I37" s="11">
        <v>43830</v>
      </c>
      <c r="J37" s="11">
        <v>43811</v>
      </c>
      <c r="K37" s="13" t="s">
        <v>106</v>
      </c>
    </row>
    <row r="38" spans="1:11" ht="56.25">
      <c r="A38" s="6">
        <v>2019</v>
      </c>
      <c r="B38" s="2">
        <v>43739</v>
      </c>
      <c r="C38" s="2">
        <v>43830</v>
      </c>
      <c r="D38" t="s">
        <v>38</v>
      </c>
      <c r="E38" t="s">
        <v>63</v>
      </c>
      <c r="F38" s="7" t="s">
        <v>85</v>
      </c>
      <c r="G38" s="8" t="s">
        <v>120</v>
      </c>
      <c r="H38" s="3" t="s">
        <v>41</v>
      </c>
      <c r="I38" s="11">
        <v>43830</v>
      </c>
      <c r="J38" s="11">
        <v>43811</v>
      </c>
      <c r="K38" s="13" t="s">
        <v>106</v>
      </c>
    </row>
    <row r="39" spans="1:11" ht="56.25">
      <c r="A39" s="6">
        <v>2019</v>
      </c>
      <c r="B39" s="2">
        <v>43739</v>
      </c>
      <c r="C39" s="2">
        <v>43830</v>
      </c>
      <c r="D39" t="s">
        <v>38</v>
      </c>
      <c r="E39" t="s">
        <v>64</v>
      </c>
      <c r="F39" s="7" t="s">
        <v>86</v>
      </c>
      <c r="G39" s="8" t="s">
        <v>121</v>
      </c>
      <c r="H39" s="3" t="s">
        <v>41</v>
      </c>
      <c r="I39" s="11">
        <v>43830</v>
      </c>
      <c r="J39" s="11">
        <v>43811</v>
      </c>
      <c r="K39" s="13" t="s">
        <v>106</v>
      </c>
    </row>
    <row r="40" spans="1:11" ht="56.25">
      <c r="A40" s="6">
        <v>2019</v>
      </c>
      <c r="B40" s="2">
        <v>43739</v>
      </c>
      <c r="C40" s="2">
        <v>43830</v>
      </c>
      <c r="D40" t="s">
        <v>38</v>
      </c>
      <c r="E40" s="10" t="s">
        <v>65</v>
      </c>
      <c r="F40" s="7" t="s">
        <v>87</v>
      </c>
      <c r="G40" s="8" t="s">
        <v>123</v>
      </c>
      <c r="H40" s="3" t="s">
        <v>41</v>
      </c>
      <c r="I40" s="11">
        <v>43830</v>
      </c>
      <c r="J40" s="11">
        <v>43811</v>
      </c>
      <c r="K40" s="13" t="s">
        <v>106</v>
      </c>
    </row>
    <row r="41" spans="1:11" ht="56.25">
      <c r="A41" s="6">
        <v>2019</v>
      </c>
      <c r="B41" s="2">
        <v>43739</v>
      </c>
      <c r="C41" s="2">
        <v>43830</v>
      </c>
      <c r="D41" t="s">
        <v>38</v>
      </c>
      <c r="E41" s="6" t="s">
        <v>66</v>
      </c>
      <c r="F41" s="7" t="s">
        <v>88</v>
      </c>
      <c r="G41" s="8" t="s">
        <v>122</v>
      </c>
      <c r="H41" s="3" t="s">
        <v>41</v>
      </c>
      <c r="I41" s="11">
        <v>43830</v>
      </c>
      <c r="J41" s="11">
        <v>43811</v>
      </c>
      <c r="K41" s="13" t="s">
        <v>106</v>
      </c>
    </row>
    <row r="42" spans="1:11" ht="56.25">
      <c r="A42" s="6">
        <v>2019</v>
      </c>
      <c r="B42" s="2">
        <v>43739</v>
      </c>
      <c r="C42" s="2">
        <v>43830</v>
      </c>
      <c r="D42" t="s">
        <v>38</v>
      </c>
      <c r="E42" t="s">
        <v>67</v>
      </c>
      <c r="F42" s="7" t="s">
        <v>89</v>
      </c>
      <c r="G42" s="8" t="s">
        <v>124</v>
      </c>
      <c r="H42" s="3" t="s">
        <v>41</v>
      </c>
      <c r="I42" s="11">
        <v>43830</v>
      </c>
      <c r="J42" s="11">
        <v>43811</v>
      </c>
      <c r="K42" s="13" t="s">
        <v>106</v>
      </c>
    </row>
    <row r="43" spans="1:11" ht="56.25">
      <c r="A43" s="6">
        <v>2019</v>
      </c>
      <c r="B43" s="2">
        <v>43739</v>
      </c>
      <c r="C43" s="2">
        <v>43830</v>
      </c>
      <c r="D43" t="s">
        <v>38</v>
      </c>
      <c r="E43" t="s">
        <v>68</v>
      </c>
      <c r="F43" s="7" t="s">
        <v>90</v>
      </c>
      <c r="G43" s="8" t="s">
        <v>125</v>
      </c>
      <c r="H43" s="3" t="s">
        <v>41</v>
      </c>
      <c r="I43" s="11">
        <v>43830</v>
      </c>
      <c r="J43" s="11">
        <v>43811</v>
      </c>
      <c r="K43" s="13" t="s">
        <v>106</v>
      </c>
    </row>
    <row r="44" spans="1:11" ht="56.25">
      <c r="A44" s="6">
        <v>2019</v>
      </c>
      <c r="B44" s="2">
        <v>43739</v>
      </c>
      <c r="C44" s="2">
        <v>43830</v>
      </c>
      <c r="D44" t="s">
        <v>38</v>
      </c>
      <c r="E44" t="s">
        <v>69</v>
      </c>
      <c r="F44" s="7" t="s">
        <v>91</v>
      </c>
      <c r="G44" s="8" t="s">
        <v>125</v>
      </c>
      <c r="H44" s="3" t="s">
        <v>41</v>
      </c>
      <c r="I44" s="11">
        <v>43830</v>
      </c>
      <c r="J44" s="11">
        <v>43811</v>
      </c>
      <c r="K44" s="13" t="s">
        <v>106</v>
      </c>
    </row>
    <row r="45" spans="1:11" ht="56.25">
      <c r="A45" s="6">
        <v>2019</v>
      </c>
      <c r="B45" s="2">
        <v>43739</v>
      </c>
      <c r="C45" s="2">
        <v>43830</v>
      </c>
      <c r="D45" t="s">
        <v>39</v>
      </c>
      <c r="E45" t="s">
        <v>70</v>
      </c>
      <c r="F45" s="7" t="s">
        <v>92</v>
      </c>
      <c r="G45" s="8" t="s">
        <v>126</v>
      </c>
      <c r="H45" s="3" t="s">
        <v>41</v>
      </c>
      <c r="I45" s="11">
        <v>43830</v>
      </c>
      <c r="J45" s="11">
        <v>43811</v>
      </c>
      <c r="K45" s="13" t="s">
        <v>106</v>
      </c>
    </row>
    <row r="46" spans="1:11" ht="56.25">
      <c r="A46" s="6">
        <v>2019</v>
      </c>
      <c r="B46" s="2">
        <v>43739</v>
      </c>
      <c r="C46" s="2">
        <v>43830</v>
      </c>
      <c r="D46" t="s">
        <v>39</v>
      </c>
      <c r="E46" t="s">
        <v>71</v>
      </c>
      <c r="F46" s="7" t="s">
        <v>93</v>
      </c>
      <c r="G46" s="8" t="s">
        <v>127</v>
      </c>
      <c r="H46" s="3" t="s">
        <v>41</v>
      </c>
      <c r="I46" s="11">
        <v>43830</v>
      </c>
      <c r="J46" s="11">
        <v>43811</v>
      </c>
      <c r="K46" s="13" t="s">
        <v>106</v>
      </c>
    </row>
    <row r="47" spans="1:11" ht="56.25">
      <c r="A47">
        <v>2019</v>
      </c>
      <c r="B47" s="2">
        <v>43739</v>
      </c>
      <c r="C47" s="2">
        <v>43830</v>
      </c>
      <c r="D47" t="s">
        <v>39</v>
      </c>
      <c r="E47" t="s">
        <v>128</v>
      </c>
      <c r="F47" s="7" t="s">
        <v>130</v>
      </c>
      <c r="G47" s="7" t="s">
        <v>129</v>
      </c>
      <c r="H47" s="3" t="s">
        <v>41</v>
      </c>
      <c r="I47" s="11">
        <v>43830</v>
      </c>
      <c r="J47" s="11">
        <v>43811</v>
      </c>
      <c r="K47" s="13" t="s">
        <v>106</v>
      </c>
    </row>
    <row r="48" spans="1:11" ht="45">
      <c r="A48" s="12">
        <v>2019</v>
      </c>
      <c r="B48" s="2">
        <v>43739</v>
      </c>
      <c r="C48" s="2">
        <v>43830</v>
      </c>
      <c r="D48" t="s">
        <v>37</v>
      </c>
      <c r="E48" t="s">
        <v>131</v>
      </c>
      <c r="F48" s="7" t="s">
        <v>132</v>
      </c>
      <c r="G48" s="14" t="s">
        <v>134</v>
      </c>
      <c r="H48" s="3" t="s">
        <v>41</v>
      </c>
      <c r="I48" s="11">
        <v>43830</v>
      </c>
      <c r="J48" s="11">
        <v>43811</v>
      </c>
      <c r="K48" s="13" t="s">
        <v>133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>
      <formula1>Hidden_13</formula1>
    </dataValidation>
  </dataValidations>
  <hyperlinks>
    <hyperlink ref="G8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20" r:id="rId10"/>
    <hyperlink ref="F19" r:id="rId11"/>
    <hyperlink ref="F17" r:id="rId12"/>
    <hyperlink ref="F18" r:id="rId13"/>
    <hyperlink ref="F16" r:id="rId14"/>
    <hyperlink ref="F21" r:id="rId15"/>
    <hyperlink ref="F22" r:id="rId16"/>
    <hyperlink ref="F29" r:id="rId17"/>
    <hyperlink ref="F30" r:id="rId18"/>
    <hyperlink ref="F31" r:id="rId19"/>
    <hyperlink ref="F32" r:id="rId20"/>
    <hyperlink ref="F33" r:id="rId21"/>
    <hyperlink ref="F34" r:id="rId22"/>
    <hyperlink ref="F35" r:id="rId23"/>
    <hyperlink ref="F36" r:id="rId24"/>
    <hyperlink ref="F37" r:id="rId25"/>
    <hyperlink ref="F38" r:id="rId26"/>
    <hyperlink ref="F39" r:id="rId27"/>
    <hyperlink ref="F40" r:id="rId28"/>
    <hyperlink ref="F41" r:id="rId29"/>
    <hyperlink ref="F42" r:id="rId30"/>
    <hyperlink ref="F43" r:id="rId31"/>
    <hyperlink ref="F44" r:id="rId32"/>
    <hyperlink ref="F45" r:id="rId33"/>
    <hyperlink ref="F46" r:id="rId34"/>
    <hyperlink ref="G9" r:id="rId35"/>
    <hyperlink ref="G10" r:id="rId36"/>
    <hyperlink ref="G11" r:id="rId37"/>
    <hyperlink ref="G12" r:id="rId38"/>
    <hyperlink ref="G13" r:id="rId39"/>
    <hyperlink ref="G14" r:id="rId40"/>
    <hyperlink ref="G15" r:id="rId41"/>
    <hyperlink ref="G16" r:id="rId42"/>
    <hyperlink ref="G17" r:id="rId43"/>
    <hyperlink ref="G18" r:id="rId44"/>
    <hyperlink ref="G19" r:id="rId45"/>
    <hyperlink ref="G20" r:id="rId46"/>
    <hyperlink ref="G21" r:id="rId47"/>
    <hyperlink ref="G22" r:id="rId48"/>
    <hyperlink ref="G23" r:id="rId49"/>
    <hyperlink ref="F24" r:id="rId50"/>
    <hyperlink ref="G24" r:id="rId51"/>
    <hyperlink ref="F25" r:id="rId52"/>
    <hyperlink ref="G25" r:id="rId53"/>
    <hyperlink ref="F26" r:id="rId54"/>
    <hyperlink ref="G26" r:id="rId55"/>
    <hyperlink ref="F27" r:id="rId56"/>
    <hyperlink ref="G27" r:id="rId57"/>
    <hyperlink ref="F28" r:id="rId58"/>
    <hyperlink ref="G28" r:id="rId59"/>
    <hyperlink ref="G31" r:id="rId60"/>
    <hyperlink ref="G36" r:id="rId61"/>
    <hyperlink ref="G37" r:id="rId62"/>
    <hyperlink ref="G38" r:id="rId63"/>
    <hyperlink ref="G39" r:id="rId64"/>
    <hyperlink ref="G40" r:id="rId65"/>
    <hyperlink ref="G41" r:id="rId66"/>
    <hyperlink ref="G42" r:id="rId67"/>
    <hyperlink ref="G43" r:id="rId68"/>
    <hyperlink ref="G44" r:id="rId69"/>
    <hyperlink ref="G45" r:id="rId70"/>
    <hyperlink ref="G46" r:id="rId71"/>
    <hyperlink ref="G47" r:id="rId72"/>
    <hyperlink ref="F47" r:id="rId73"/>
    <hyperlink ref="F48" r:id="rId74"/>
    <hyperlink ref="G48" r:id="rId75"/>
  </hyperlinks>
  <pageMargins left="0.7" right="0.7" top="0.75" bottom="0.75" header="0.3" footer="0.3"/>
  <pageSetup paperSize="9"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2018-09-24T17:47:46Z</dcterms:created>
  <dcterms:modified xsi:type="dcterms:W3CDTF">2019-12-12T18:35:30Z</dcterms:modified>
</cp:coreProperties>
</file>