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YANET\"/>
    </mc:Choice>
  </mc:AlternateContent>
  <bookViews>
    <workbookView xWindow="0" yWindow="0" windowWidth="20460" windowHeight="708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<sst xmlns="http://schemas.openxmlformats.org/spreadsheetml/2006/main" count="116" uniqueCount="90">
  <si>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</si>
  <si>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</si>
  <si>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</si>
  <si>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</si>
  <si>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</si>
  <si>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</si>
  <si>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</si>
  <si>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</si>
  <si>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</si>
  <si>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</si>
  <si>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</si>
  <si>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</si>
  <si>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</si>
  <si>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</si>
  <si>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</si>
  <si>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</si>
  <si>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</si>
  <si>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</si>
  <si>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</si>
  <si>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</si>
  <si>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</si>
  <si>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</si>
  <si>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</si>
  <si>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</si>
  <si>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</si>
  <si>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</si>
  <si>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</si>
  <si>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</si>
  <si>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</si>
  <si>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</si>
  <si>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</si>
  <si>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</si>
  <si>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</si>
  <si>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</si>
  <si>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</si>
  <si>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</si>
  <si>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</si>
  <si>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</si>
  <si>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</si>
  <si>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</si>
  <si>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</si>
  <si>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</si>
  <si>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</si>
  <si>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</si>
  <si>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</si>
  <si>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</si>
  <si>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</si>
  <si>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</si>
  <si>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</si>
  <si>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</si>
  <si>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</si>
  <si>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</si>
  <si>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</si>
  <si>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</si>
  <si>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</si>
  <si>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</si>
  <si>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</si>
  <si>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</si>
  <si>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</si>
  <si>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</si>
  <si>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</si>
  <si>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</si>
  <si>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</si>
  <si>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</si>
  <si>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</si>
  <si>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</si>
  <si>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</si>
  <si>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</si>
  <si>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</si>
  <si>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</si>
  <si>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</si>
  <si>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</si>
  <si>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</si>
  <si>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</si>
  <si>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</si>
  <si>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</si>
  <si>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</si>
  <si>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</si>
  <si>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https://www.dropbox.com/s/8357uwwfm08lrgu/Hiperv%20Fracc%20XXIV%20Oficio%20de%20Notificaciones%202do%20trim%202021.pdf?dl=0</t>
  </si>
  <si>
    <t>https://www.dropbox.com/s/4k4ng9h2tc33kaa/Hiperv%20Fracc%20XXIV%20Recomendfaciones%20hechas%202do%20trim%202021.pdf?dl=0</t>
  </si>
  <si>
    <t>https://www.dropbox.com/s/warc5ys2rdtkesi/Hiperv%20Fracc%20XXIV%20Informes%20finales%202do%20trim%202021.pdf?dl=0</t>
  </si>
  <si>
    <t>Dirección General</t>
  </si>
  <si>
    <t>https://www.dropbox.com/s/7ptnztb0o1b2lps/Hiperv%20Fracc%20XXIV%20Acalaraciones%202do%20trim%202021.pdf?dl=0</t>
  </si>
  <si>
    <t>https://www.dropbox.com/s/ikenkvnu3tw9asy/Hipervinculo%20Fracci%C3%B3n%20XXIV%20%20Programaci%C3%B3n%20de%20Auditorias.pdf?dl=0</t>
  </si>
  <si>
    <t>Contabilidad y Administración</t>
  </si>
  <si>
    <t>https://www.dropbox.com/s/85xvr7qoxbfo0px/Hiperv%20Fracc%20XXIV%20Informes%20finales%203er%20trim%202021.pdf?dl=0</t>
  </si>
  <si>
    <t>https://www.dropbox.com/s/k9evd92jmohienc/Hiperv%20Fracc%20XXIV%20Aclaraciones%203er%20trim%202021.pdf?dl=0</t>
  </si>
  <si>
    <t>https://www.dropbox.com/s/kdatvoba2g02z0m/Hiperv%20Fracc%20XXIV%20Recomendaciones%20hechas%203er%20trim%202021.pdf?dl=0</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</si>
  <si>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informando, en la pagina 72 Art.30, el programa para Auditorias internas .</t>
    </r>
    <r>
      <rPr>
        <b/>
        <sz val="9"/>
        <color rgb="FF000000"/>
        <rFont val="Calibri"/>
        <family val="2"/>
        <scheme val="minor"/>
      </rPr>
      <t xml:space="preserve"> Este periodo que corresponde al 2do trimestre de Abril a Junio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</si>
  <si>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informando, en la pagina 72 Art.30, el programa para Auditorias internas .</t>
    </r>
    <r>
      <rPr>
        <b/>
        <sz val="9"/>
        <color rgb="FF000000"/>
        <rFont val="Calibri"/>
        <family val="2"/>
        <scheme val="minor"/>
      </rPr>
      <t xml:space="preserve"> Este periodo que corresponde al 3er trimestre de jul-sept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</si>
</sst>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b/>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1" applyAlignment="1">
      <alignment vertical="top" wrapText="1"/>
    </xf>
    <xf numFmtId="0" fontId="0" fillId="0" borderId="0" xfId="0" applyAlignment="1">
      <alignment horizontal="center" vertical="top" wrapText="1"/>
    </xf>
    <xf numFmtId="0" fontId="0" fillId="0" borderId="0" xfId="0"/>
    <xf numFmtId="0" fontId="0" fillId="0" borderId="0" xfId="0"/>
    <xf numFmtId="0" fontId="4"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4k4ng9h2tc33kaa/Hiperv%20Fracc%20XXIV%20Recomendfaciones%20hechas%202do%20trim%202021.pdf?dl=0" TargetMode="External"/><Relationship Id="rId7" Type="http://schemas.openxmlformats.org/officeDocument/2006/relationships/printerSettings" Target="../printerSettings/printerSettings1.bin"/><Relationship Id="rId2" Type="http://schemas.openxmlformats.org/officeDocument/2006/relationships/hyperlink" Target="https://www.dropbox.com/s/warc5ys2rdtkesi/Hiperv%20Fracc%20XXIV%20Informes%20finales%202do%20trim%202021.pdf?dl=0" TargetMode="External"/><Relationship Id="rId1" Type="http://schemas.openxmlformats.org/officeDocument/2006/relationships/hyperlink" Target="https://www.dropbox.com/s/8357uwwfm08lrgu/Hiperv%20Fracc%20XXIV%20Oficio%20de%20Notificaciones%202do%20trim%202021.pdf?dl=0" TargetMode="External"/><Relationship Id="rId6" Type="http://schemas.openxmlformats.org/officeDocument/2006/relationships/hyperlink" Target="https://www.dropbox.com/s/ikenkvnu3tw9asy/Hipervinculo%20Fracci%C3%B3n%20XXIV%20%20Programaci%C3%B3n%20de%20Auditorias.pdf?dl=0" TargetMode="External"/><Relationship Id="rId5" Type="http://schemas.openxmlformats.org/officeDocument/2006/relationships/hyperlink" Target="https://www.dropbox.com/s/ikenkvnu3tw9asy/Hipervinculo%20Fracci%C3%B3n%20XXIV%20%20Programaci%C3%B3n%20de%20Auditorias.pdf?dl=0" TargetMode="External"/><Relationship Id="rId4" Type="http://schemas.openxmlformats.org/officeDocument/2006/relationships/hyperlink" Target="https://www.dropbox.com/s/7ptnztb0o1b2lps/Hiperv%20Fracc%20XXIV%20Acalaraciones%202do%20trim%202021.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view="pageBreakPreview" topLeftCell="B2" zoomScale="60" zoomScaleNormal="100" workbookViewId="0">
      <selection activeCell="B8" sqref="B8"/>
    </sheetView>
  </sheetViews>
  <sheetFormatPr baseColWidth="10" defaultColWidth="9.140625" defaultRowHeight="15" x14ac:dyDescent="0.25"/>
  <cols>
    <col min="1" max="1" width="8" bestFit="1" customWidth="1"/>
    <col min="2" max="2" width="14.28515625" customWidth="1"/>
    <col min="3" max="3" width="16" customWidth="1"/>
    <col min="4" max="4" width="11.5703125" customWidth="1"/>
    <col min="5" max="5" width="8.28515625" customWidth="1"/>
    <col min="6" max="6" width="12" customWidth="1"/>
    <col min="7" max="8" width="11" customWidth="1"/>
    <col min="9" max="9" width="10.7109375" customWidth="1"/>
    <col min="10" max="10" width="11.85546875" customWidth="1"/>
    <col min="11" max="11" width="14" customWidth="1"/>
    <col min="12" max="12" width="13.85546875" customWidth="1"/>
    <col min="13" max="14" width="10.42578125" customWidth="1"/>
    <col min="15" max="15" width="12.5703125" customWidth="1"/>
    <col min="16" max="16" width="11.5703125" customWidth="1"/>
    <col min="17" max="17" width="16.28515625" customWidth="1"/>
    <col min="18" max="18" width="11.5703125" customWidth="1"/>
    <col min="19" max="19" width="14.140625" customWidth="1"/>
    <col min="20" max="20" width="16.5703125" customWidth="1"/>
    <col min="21" max="21" width="12.85546875" customWidth="1"/>
    <col min="22" max="22" width="18" customWidth="1"/>
    <col min="23" max="23" width="10.5703125" customWidth="1"/>
    <col min="24" max="24" width="20.28515625" customWidth="1"/>
    <col min="25" max="25" width="8.5703125" customWidth="1"/>
    <col min="26" max="26" width="21.140625" customWidth="1"/>
    <col min="27" max="27" width="19.42578125" customWidth="1"/>
    <col min="28" max="28" width="13.42578125" customWidth="1"/>
    <col min="29" max="29" width="14.42578125" customWidth="1"/>
    <col min="30" max="30" width="52.14062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79.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2.25" customHeight="1" x14ac:dyDescent="0.25">
      <c r="A8" s="2">
        <v>2021</v>
      </c>
      <c r="B8" s="3">
        <v>44287</v>
      </c>
      <c r="C8" s="3">
        <v>44377</v>
      </c>
      <c r="D8" s="2"/>
      <c r="E8" s="2"/>
      <c r="F8" s="6"/>
      <c r="G8" s="6"/>
      <c r="H8" s="6"/>
      <c r="I8" s="6"/>
      <c r="J8" s="6"/>
      <c r="K8" s="6"/>
      <c r="L8" s="6"/>
      <c r="M8" s="6"/>
      <c r="N8" s="6"/>
      <c r="O8" s="6"/>
      <c r="P8" s="6"/>
      <c r="Q8" s="4" t="s">
        <v>78</v>
      </c>
      <c r="R8" s="6"/>
      <c r="S8" s="4" t="s">
        <v>79</v>
      </c>
      <c r="T8" s="4" t="s">
        <v>80</v>
      </c>
      <c r="U8" s="6"/>
      <c r="V8" s="5" t="s">
        <v>81</v>
      </c>
      <c r="W8" s="6"/>
      <c r="X8" s="4" t="s">
        <v>82</v>
      </c>
      <c r="Y8" s="6"/>
      <c r="Z8" s="4" t="s">
        <v>83</v>
      </c>
      <c r="AA8" s="5" t="s">
        <v>84</v>
      </c>
      <c r="AB8" s="3">
        <v>44377</v>
      </c>
      <c r="AC8" s="3">
        <v>44372</v>
      </c>
      <c r="AD8" s="8" t="s">
        <v>88</v>
      </c>
    </row>
    <row r="9" spans="1:30" s="7" customFormat="1" ht="295.5" customHeight="1" x14ac:dyDescent="0.25">
      <c r="A9" s="2">
        <v>2021</v>
      </c>
      <c r="B9" s="3">
        <v>44378</v>
      </c>
      <c r="C9" s="3">
        <v>44469</v>
      </c>
      <c r="D9" s="2"/>
      <c r="E9" s="2"/>
      <c r="Q9" s="4" t="s">
        <v>87</v>
      </c>
      <c r="S9" s="4" t="s">
        <v>87</v>
      </c>
      <c r="T9" s="4" t="s">
        <v>85</v>
      </c>
      <c r="V9" s="5" t="s">
        <v>81</v>
      </c>
      <c r="W9" s="5"/>
      <c r="X9" s="4" t="s">
        <v>86</v>
      </c>
      <c r="Z9" s="4" t="s">
        <v>83</v>
      </c>
      <c r="AA9" s="5" t="s">
        <v>84</v>
      </c>
      <c r="AB9" s="3">
        <v>44469</v>
      </c>
      <c r="AC9" s="3">
        <v>44448</v>
      </c>
      <c r="AD9" s="8" t="s">
        <v>89</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T8" r:id="rId2"/>
    <hyperlink ref="S8" r:id="rId3"/>
    <hyperlink ref="X8" r:id="rId4"/>
    <hyperlink ref="Z8" r:id="rId5"/>
    <hyperlink ref="Z9" r:id="rId6"/>
  </hyperlinks>
  <pageMargins left="0.7" right="0.7" top="0.75" bottom="0.75" header="0.3" footer="0.3"/>
  <pageSetup paperSize="5" scale="71"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2021-08-26T20:50:16Z</cp:lastPrinted>
  <dcterms:created xsi:type="dcterms:W3CDTF">2021-06-29T18:52:23Z</dcterms:created>
  <dcterms:modified xsi:type="dcterms:W3CDTF">2021-08-31T15:58:24Z</dcterms:modified>
</cp:coreProperties>
</file>