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ALEJANDRO\18\2023\3er TRIM JULIO-SEP 2023\"/>
    </mc:Choice>
  </mc:AlternateContent>
  <xr:revisionPtr revIDLastSave="0" documentId="8_{684AE4A9-0350-49C4-A29F-52DD2F5E6A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<sst xmlns="http://schemas.openxmlformats.org/spreadsheetml/2006/main" count="171" uniqueCount="91">
  <si>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</si>
  <si>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</si>
  <si>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</si>
  <si>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</si>
  <si>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</si>
  <si>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</si>
  <si>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</si>
  <si>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</si>
  <si>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</si>
  <si>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</si>
  <si>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</si>
  <si>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</si>
  <si>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</si>
  <si>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</si>
  <si>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</si>
  <si>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</si>
  <si>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</si>
  <si>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</si>
  <si>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</si>
  <si>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</si>
  <si>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</si>
  <si>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</si>
  <si>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</si>
  <si>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</si>
  <si>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</si>
  <si>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</si>
  <si>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</si>
  <si>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</si>
  <si>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</si>
  <si>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</si>
  <si>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</si>
  <si>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</si>
  <si>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</si>
  <si>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</si>
  <si>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</si>
  <si>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</si>
  <si>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</si>
  <si>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</si>
  <si>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</si>
  <si>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</si>
  <si>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</si>
  <si>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</si>
  <si>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</si>
  <si>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</si>
  <si>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</si>
  <si>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</si>
  <si>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</si>
  <si>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</si>
  <si>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</si>
  <si>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</si>
  <si>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</si>
  <si>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</si>
  <si>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</si>
  <si>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</si>
  <si>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</si>
  <si>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</si>
  <si>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</si>
  <si>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</si>
  <si>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</si>
  <si>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</si>
  <si>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</si>
  <si>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</si>
  <si>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</si>
  <si>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</si>
  <si>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</si>
  <si>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</si>
  <si>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</si>
  <si>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</si>
  <si>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</si>
  <si>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</si>
  <si>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</si>
  <si>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</si>
  <si>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</si>
  <si>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</si>
  <si>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</si>
  <si>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</si>
  <si>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</si>
  <si>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</si>
  <si>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</si>
  <si>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</si>
  <si>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</si>
  <si>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</si>
  <si>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</si>
  <si>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</si>
  <si>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Sin Dato</t>
  </si>
  <si>
    <t>Adminstración</t>
  </si>
  <si>
    <t>De acuerdo a los lineamientos modificados al 2018 CONAIP/SNT/ACUERDO/ORD01-15/12/2017-18 según al criterio 23 de la Fracc XVIII se hace aclaración de los apartados en este formato que se encuentran sin dato ya que con relacion a la información solicitada  para esta fraccion no hubo sanciones administrativas definitivas  .Así mismo por las Modificaciones de los Lineamientos Técnicos Grales aprobadas mediante el Acuerdo CONAIP/SNT/ACUERDO/EXT01-05/11/2020-03 se informa que conforme a la síntesis de la modificación respecto a esta fracción , que dice: Modificación de párrafos explicativos. Adición de criterios sustantivos solicitados por la secretaría Ejecutiva del Sistema Nacional Anticorrupción (SESNA) con base al Artículo 57. " Incurrirá en abuso de funciones el servidor público que ejerza atribuciones que no tenga conferidas o se valga de las que tenga, para realizar o inducir actos u omisiones arbitrarios, para generar un beneficio para sí o para las personas a las que se refiere el artículo 52 de esta Ley o para causar perjuicio a alguna persona o al servicio público". La información registrada en este formato,  fue  proporcionada por el departamento correspondiente para presentar y publicar en este 2do periodo de abril a junio 2023.</t>
  </si>
  <si>
    <t>De acuerdo a los lineamientos modificados al 2018 CONAIP/SNT/ACUERDO/ORD01-15/12/2017-18 según al criterio 23 de la Fracc XVIII se hace aclaración de los apartados en este formato que se encuentran sin dato ya que con relacion a la información solicitada  para esta fraccion no hubo sanciones administrativas definitivas  .Así mismo por las Modificaciones de los Lineamientos Técnicos Grales aprobadas mediante el Acuerdo CONAIP/SNT/ACUERDO/EXT01-05/11/2020-03 se informa que conforme a la síntesis de la modificación respecto a esta fracción , que dice: Modificación de párrafos explicativos. Adición de criterios sustantivos solicitados por la secretaría Ejecutiva del Sistema Nacional Anticorrupción (SESNA) con base al Artículo 57. " Incurrirá en abuso de funciones el servidor público que ejerza atribuciones que no tenga conferidas o se valga de las que tenga, para realizar o inducir actos u omisiones arbitrarios, para generar un beneficio para sí o para las personas a las que se refiere el artículo 52 de esta Ley o para causar perjuicio a alguna persona o al servicio público". La información registrada en este formato,  fue  proporcionada por el departamento correspondiente para presentar y publicar en este 1er periodo de enero a marzo 2023.</t>
  </si>
  <si>
    <t>https://www.dropbox.com/scl/fi/0r96ahp3v4k3m8oly7ccv/XVII.pdf?rlkey=nnb2s8no2nsvnse6wmokhqdgd&amp;dl=0C</t>
  </si>
  <si>
    <t>https://www.dropbox.com/scl/fi/0r96ahp3v4k3m8oly7ccv/XVII.pdf?rlkey=nnb2s8no2nsvnse6wmokhqdgd&amp;dl=0</t>
  </si>
  <si>
    <t>De acuerdo a los lineamientos modificados al 2018 CONAIP/SNT/ACUERDO/ORD01-15/12/2017-18 según al criterio 23 de la Fracc XVIII se hace aclaración de los apartados en este formato que se encuentran sin dato ya que con relacion a la información solicitada  para esta fraccion no hubo sanciones administrativas definitivas  .Así mismo por las Modificaciones de los Lineamientos Técnicos Grales aprobadas mediante el Acuerdo CONAIP/SNT/ACUERDO/EXT01-05/11/2020-03 se informa que conforme a la síntesis de la modificación respecto a esta fracción , que dice: Modificación de párrafos explicativos. Adición de criterios sustantivos solicitados por la secretaría Ejecutiva del Sistema Nacional Anticorrupción (SESNA) con base al Artículo 57. " Incurrirá en abuso de funciones el servidor público que ejerza atribuciones que no tenga conferidas o se valga de las que tenga, para realizar o inducir actos u omisiones arbitrarios, para generar un beneficio para sí o para las personas a las que se refiere el artículo 52 de esta Ley o para causar perjuicio a alguna persona o al servicio público". La información registrada en este formato,  fue  proporcionada por el departamento correspondiente para presentar y publicar en este 3er  periodo de julio a 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</si>
</sst>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RANSPARENCIA\ALEJANDRO\18\2023\FRACC-18-1ER-TRIM-2023-.xlsx" TargetMode="External"/><Relationship Id="rId1" Type="http://schemas.openxmlformats.org/officeDocument/2006/relationships/externalLinkPath" Target="/TRANSPARENCIA/ALEJANDRO/18/2023/FRACC-18-1ER-TRIM-2023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cl/fi/0r96ahp3v4k3m8oly7ccv/XVII.pdf?rlkey=nnb2s8no2nsvnse6wmokhqdgd&amp;dl=0" TargetMode="External"/><Relationship Id="rId2" Type="http://schemas.openxmlformats.org/officeDocument/2006/relationships/hyperlink" Target="https://www.dropbox.com/scl/fi/0r96ahp3v4k3m8oly7ccv/XVII.pdf?rlkey=nnb2s8no2nsvnse6wmokhqdgd&amp;dl=0" TargetMode="External"/><Relationship Id="rId1" Type="http://schemas.openxmlformats.org/officeDocument/2006/relationships/hyperlink" Target="https://www.dropbox.com/scl/fi/0r96ahp3v4k3m8oly7ccv/XVII.pdf?rlkey=nnb2s8no2nsvnse6wmokhqdgd&amp;dl=0C" TargetMode="External"/><Relationship Id="rId6" Type="http://schemas.openxmlformats.org/officeDocument/2006/relationships/hyperlink" Target="https://www.dropbox.com/scl/fi/0r96ahp3v4k3m8oly7ccv/XVII.pdf?rlkey=nnb2s8no2nsvnse6wmokhqdgd&amp;dl=0" TargetMode="External"/><Relationship Id="rId5" Type="http://schemas.openxmlformats.org/officeDocument/2006/relationships/hyperlink" Target="https://www.dropbox.com/scl/fi/0r96ahp3v4k3m8oly7ccv/XVII.pdf?rlkey=nnb2s8no2nsvnse6wmokhqdgd&amp;dl=0" TargetMode="External"/><Relationship Id="rId4" Type="http://schemas.openxmlformats.org/officeDocument/2006/relationships/hyperlink" Target="https://www.dropbox.com/scl/fi/0r96ahp3v4k3m8oly7ccv/XVII.pdf?rlkey=nnb2s8no2nsvnse6wmokhqdgd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topLeftCell="A2" workbookViewId="0">
      <selection activeCell="A11" sqref="A11:XFD7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24" customHeight="1" x14ac:dyDescent="0.25">
      <c r="A8">
        <v>2023</v>
      </c>
      <c r="B8" s="2">
        <v>44927</v>
      </c>
      <c r="C8" s="2">
        <v>45016</v>
      </c>
      <c r="D8" t="s">
        <v>84</v>
      </c>
      <c r="E8" t="s">
        <v>84</v>
      </c>
      <c r="F8" t="s">
        <v>84</v>
      </c>
      <c r="G8" t="s">
        <v>80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83</v>
      </c>
      <c r="O8" t="s">
        <v>84</v>
      </c>
      <c r="P8" t="s">
        <v>84</v>
      </c>
      <c r="R8" t="s">
        <v>84</v>
      </c>
      <c r="S8" t="s">
        <v>84</v>
      </c>
      <c r="T8" t="s">
        <v>84</v>
      </c>
      <c r="U8" t="s">
        <v>84</v>
      </c>
      <c r="X8" s="3" t="s">
        <v>88</v>
      </c>
      <c r="Y8" s="3" t="s">
        <v>89</v>
      </c>
      <c r="Z8">
        <v>0</v>
      </c>
      <c r="AA8">
        <v>0</v>
      </c>
      <c r="AC8" t="s">
        <v>85</v>
      </c>
      <c r="AD8" s="2">
        <v>45016</v>
      </c>
      <c r="AE8" s="2">
        <v>45016</v>
      </c>
      <c r="AF8" s="4" t="s">
        <v>87</v>
      </c>
    </row>
    <row r="9" spans="1:32" ht="24" customHeight="1" x14ac:dyDescent="0.25">
      <c r="A9">
        <v>2023</v>
      </c>
      <c r="B9" s="2">
        <v>45017</v>
      </c>
      <c r="C9" s="2">
        <v>45107</v>
      </c>
      <c r="D9" t="s">
        <v>84</v>
      </c>
      <c r="E9" t="s">
        <v>84</v>
      </c>
      <c r="F9" t="s">
        <v>84</v>
      </c>
      <c r="G9" t="s">
        <v>80</v>
      </c>
      <c r="H9" t="s">
        <v>84</v>
      </c>
      <c r="I9" t="s">
        <v>84</v>
      </c>
      <c r="J9" t="s">
        <v>84</v>
      </c>
      <c r="K9" t="s">
        <v>84</v>
      </c>
      <c r="L9" t="s">
        <v>84</v>
      </c>
      <c r="M9" t="s">
        <v>84</v>
      </c>
      <c r="N9" t="s">
        <v>83</v>
      </c>
      <c r="O9" t="s">
        <v>84</v>
      </c>
      <c r="P9" t="s">
        <v>84</v>
      </c>
      <c r="R9" t="s">
        <v>84</v>
      </c>
      <c r="S9" t="s">
        <v>84</v>
      </c>
      <c r="T9" t="s">
        <v>84</v>
      </c>
      <c r="U9" t="s">
        <v>84</v>
      </c>
      <c r="X9" s="3" t="s">
        <v>89</v>
      </c>
      <c r="Y9" s="3" t="s">
        <v>89</v>
      </c>
      <c r="Z9">
        <v>0</v>
      </c>
      <c r="AA9">
        <v>0</v>
      </c>
      <c r="AC9" t="s">
        <v>85</v>
      </c>
      <c r="AD9" s="2">
        <v>45107</v>
      </c>
      <c r="AE9" s="2">
        <v>45107</v>
      </c>
      <c r="AF9" s="4" t="s">
        <v>86</v>
      </c>
    </row>
    <row r="10" spans="1:32" ht="24" customHeight="1" x14ac:dyDescent="0.25">
      <c r="A10">
        <v>2023</v>
      </c>
      <c r="B10" s="2">
        <v>45108</v>
      </c>
      <c r="C10" s="2">
        <v>45199</v>
      </c>
      <c r="D10" t="s">
        <v>84</v>
      </c>
      <c r="E10" t="s">
        <v>84</v>
      </c>
      <c r="F10" t="s">
        <v>84</v>
      </c>
      <c r="G10" t="s">
        <v>80</v>
      </c>
      <c r="H10" t="s">
        <v>84</v>
      </c>
      <c r="I10" t="s">
        <v>84</v>
      </c>
      <c r="J10" t="s">
        <v>84</v>
      </c>
      <c r="K10" t="s">
        <v>84</v>
      </c>
      <c r="L10" t="s">
        <v>84</v>
      </c>
      <c r="M10" t="s">
        <v>84</v>
      </c>
      <c r="N10" t="s">
        <v>83</v>
      </c>
      <c r="O10" t="s">
        <v>84</v>
      </c>
      <c r="P10" t="s">
        <v>84</v>
      </c>
      <c r="R10" t="s">
        <v>84</v>
      </c>
      <c r="S10" t="s">
        <v>84</v>
      </c>
      <c r="T10" t="s">
        <v>84</v>
      </c>
      <c r="U10" t="s">
        <v>84</v>
      </c>
      <c r="X10" s="3" t="s">
        <v>89</v>
      </c>
      <c r="Y10" s="3" t="s">
        <v>89</v>
      </c>
      <c r="Z10">
        <v>0</v>
      </c>
      <c r="AA10">
        <v>0</v>
      </c>
      <c r="AC10" t="s">
        <v>85</v>
      </c>
      <c r="AD10" s="2">
        <v>45199</v>
      </c>
      <c r="AE10" s="2">
        <v>45199</v>
      </c>
      <c r="AF10" s="4" t="s">
        <v>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0" xr:uid="{47CCC3D0-3D29-4B58-B2C1-EDA753A32603}">
      <formula1>Hidden_112</formula1>
    </dataValidation>
    <dataValidation type="list" allowBlank="1" showErrorMessage="1" sqref="G8:G10" xr:uid="{00000000-0002-0000-0000-000000000000}">
      <formula1>Hidden_16</formula1>
    </dataValidation>
  </dataValidations>
  <hyperlinks>
    <hyperlink ref="X8" r:id="rId1" xr:uid="{1C21FD2F-97D1-4FBA-86EB-04DF02938402}"/>
    <hyperlink ref="Y8" r:id="rId2" xr:uid="{DBE46786-4381-4FF8-B426-BEBD5A91DD12}"/>
    <hyperlink ref="X9" r:id="rId3" xr:uid="{914849FA-19CD-484E-838C-166C75D8964F}"/>
    <hyperlink ref="Y9" r:id="rId4" xr:uid="{FB079FC2-6EBB-4976-9B62-BD171ACE042F}"/>
    <hyperlink ref="X10" r:id="rId5" xr:uid="{DB6DD9EB-0C08-4F12-B394-FEB3CE016A1E}"/>
    <hyperlink ref="Y10" r:id="rId6" xr:uid="{4754D4D3-8BBB-4327-B464-3550E23D64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FOSDEBCS</cp:lastModifiedBy>
  <dcterms:created xsi:type="dcterms:W3CDTF">2023-05-31T20:31:34Z</dcterms:created>
  <dcterms:modified xsi:type="dcterms:W3CDTF">2023-09-22T18:36:05Z</dcterms:modified>
</cp:coreProperties>
</file>