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P\Dropbox\Transparencia Articulo 75\2020 LIZ\2DO TRIM 2020\2do Trim 2020 F-32\"/>
    </mc:Choice>
  </mc:AlternateContent>
  <xr:revisionPtr revIDLastSave="0" documentId="13_ncr:1_{4016FEAF-6D89-4FDA-A835-9740FD169D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[2]hidden3!$A$1:$A$32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<sst xmlns="http://schemas.openxmlformats.org/spreadsheetml/2006/main" count="1678" uniqueCount="356">
  <si>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</si>
  <si>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</si>
  <si>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</si>
  <si>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</si>
  <si>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</si>
  <si>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</si>
  <si>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</si>
  <si>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</si>
  <si>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</si>
  <si>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</si>
  <si>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</si>
  <si>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</si>
  <si>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</si>
  <si>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</si>
  <si>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</si>
  <si>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</si>
  <si>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</si>
  <si>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</si>
  <si>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</si>
  <si>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</si>
  <si>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</si>
  <si>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</si>
  <si>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</si>
  <si>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</si>
  <si>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</si>
  <si>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</si>
  <si>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</si>
  <si>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</si>
  <si>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</si>
  <si>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</si>
  <si>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</si>
  <si>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</si>
  <si>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</si>
  <si>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</si>
  <si>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</si>
  <si>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</si>
  <si>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</si>
  <si>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</si>
  <si>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</si>
  <si>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</si>
  <si>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</si>
  <si>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</si>
  <si>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</si>
  <si>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</si>
  <si>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</si>
  <si>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</si>
  <si>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</si>
  <si>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</si>
  <si>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</si>
  <si>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</si>
  <si>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</si>
  <si>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</si>
  <si>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</si>
  <si>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</si>
  <si>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</si>
  <si>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</si>
  <si>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</si>
  <si>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</si>
  <si>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</si>
  <si>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</si>
  <si>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</si>
  <si>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</si>
  <si>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</si>
  <si>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</si>
  <si>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</si>
  <si>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</si>
  <si>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</si>
  <si>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</si>
  <si>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</si>
  <si>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</si>
  <si>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</si>
  <si>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</si>
  <si>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</si>
  <si>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</si>
  <si>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</si>
  <si>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</si>
  <si>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</si>
  <si>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</si>
  <si>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</si>
  <si>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</si>
  <si>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</si>
  <si>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</si>
  <si>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</si>
  <si>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</si>
  <si>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</si>
  <si>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</si>
  <si>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</si>
  <si>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</si>
  <si>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</si>
  <si>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</si>
  <si>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</si>
  <si>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</si>
  <si>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</si>
  <si>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</si>
  <si>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</si>
  <si>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</si>
  <si>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</si>
  <si>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</si>
  <si>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</si>
  <si>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</si>
  <si>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</si>
  <si>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</si>
  <si>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</si>
  <si>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</si>
  <si>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</si>
  <si>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</si>
  <si>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</si>
  <si>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</si>
  <si>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</si>
  <si>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</si>
  <si>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</si>
  <si>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</si>
  <si>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</si>
  <si>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</si>
  <si>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</si>
  <si>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</si>
  <si>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</si>
  <si>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</si>
  <si>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</si>
  <si>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</si>
  <si>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</si>
  <si>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</si>
  <si>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</si>
  <si>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</si>
  <si>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</si>
  <si>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</si>
  <si>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</si>
  <si>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</si>
  <si>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</si>
  <si>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</si>
  <si>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</si>
  <si>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</si>
  <si>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</si>
  <si>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</si>
  <si>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</si>
  <si>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</si>
  <si>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</si>
  <si>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</si>
  <si>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</si>
  <si>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</si>
  <si>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</si>
  <si>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</si>
  <si>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</si>
  <si>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</si>
  <si>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</si>
  <si>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</si>
  <si>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</si>
  <si>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</si>
  <si>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</si>
  <si>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</si>
  <si>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</si>
  <si>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</si>
  <si>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</si>
  <si>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</si>
  <si>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</si>
  <si>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</si>
  <si>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</si>
  <si>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</si>
  <si>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</si>
  <si>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</si>
  <si>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</si>
  <si>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</si>
  <si>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</si>
  <si>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</si>
  <si>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</si>
  <si>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</si>
  <si>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</si>
  <si>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</si>
  <si>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</si>
  <si>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</si>
  <si>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</si>
  <si>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</si>
  <si>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</si>
  <si>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</si>
  <si>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</si>
  <si>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</si>
  <si>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</si>
  <si>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</si>
  <si>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</si>
  <si>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</si>
  <si>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</si>
  <si>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</si>
  <si>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</si>
  <si>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</si>
  <si>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</si>
  <si>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</si>
  <si>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</si>
  <si>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</si>
  <si>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</si>
  <si>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</si>
  <si>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</si>
  <si>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</si>
  <si>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</si>
  <si>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</si>
  <si>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</si>
  <si>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</si>
  <si>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</si>
  <si>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</si>
  <si>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</si>
  <si>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</si>
  <si>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</si>
  <si>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</si>
  <si>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</si>
  <si>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</si>
  <si>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</si>
  <si>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</si>
  <si>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</si>
  <si>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</si>
  <si>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</si>
  <si>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</si>
  <si>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</si>
  <si>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</si>
  <si>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</si>
  <si>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Teléfonos de México S.A.B de C.V</t>
  </si>
  <si>
    <t>BBVA Bancomer S.A</t>
  </si>
  <si>
    <t>Fedex de México S de RL de CV</t>
  </si>
  <si>
    <t>Distribuidora Arca Continental, S.de R.L de C.V</t>
  </si>
  <si>
    <t>Tiendas Soriana S.A de C.V</t>
  </si>
  <si>
    <t>Horizon Estrategias Comerciales de Occidente SA de CV</t>
  </si>
  <si>
    <t>Ramiro Lorenzo</t>
  </si>
  <si>
    <t>Enrique</t>
  </si>
  <si>
    <t>Mendoza</t>
  </si>
  <si>
    <t>Águila</t>
  </si>
  <si>
    <t>Castro</t>
  </si>
  <si>
    <t>Papeleria y Copias de Baja California Sur.</t>
  </si>
  <si>
    <t>Mi PC</t>
  </si>
  <si>
    <t>Sin Datos</t>
  </si>
  <si>
    <t>TME840315KT6</t>
  </si>
  <si>
    <t>BBA830831LJ2</t>
  </si>
  <si>
    <t>FDM9911259E3</t>
  </si>
  <si>
    <t>DJB850527F30</t>
  </si>
  <si>
    <t>TSO991022PB6</t>
  </si>
  <si>
    <t>HEC0505112NA</t>
  </si>
  <si>
    <t>Sin Datos en factura</t>
  </si>
  <si>
    <t>Empresarial y Profesionales</t>
  </si>
  <si>
    <t>Parque Vía 198</t>
  </si>
  <si>
    <t>Universidad</t>
  </si>
  <si>
    <t>San Jerónimo</t>
  </si>
  <si>
    <t>Alejandro de Rodas</t>
  </si>
  <si>
    <t xml:space="preserve">Pedro Infante Cruz </t>
  </si>
  <si>
    <t>S/N</t>
  </si>
  <si>
    <t>Centro</t>
  </si>
  <si>
    <t>Cuahutemoc</t>
  </si>
  <si>
    <t>Sin dato</t>
  </si>
  <si>
    <t>Xoco México</t>
  </si>
  <si>
    <t>Cumbres 8 Sector</t>
  </si>
  <si>
    <t>Desarrollo Urbano</t>
  </si>
  <si>
    <t>Los Olivos</t>
  </si>
  <si>
    <t xml:space="preserve">La Paz </t>
  </si>
  <si>
    <t>La Paz</t>
  </si>
  <si>
    <t>01-800-00-333-39</t>
  </si>
  <si>
    <t>Jefatura de Contabilidad y Administración</t>
  </si>
  <si>
    <t>Cadena Comercial Oxxo S.A de C.V</t>
  </si>
  <si>
    <t>CCO8605231N4</t>
  </si>
  <si>
    <t>Edison Norte</t>
  </si>
  <si>
    <t>Talleres</t>
  </si>
  <si>
    <t>Mendez</t>
  </si>
  <si>
    <t>Gutierrez</t>
  </si>
  <si>
    <t xml:space="preserve">José Carlos </t>
  </si>
  <si>
    <t>De La Toba</t>
  </si>
  <si>
    <t>Duarte</t>
  </si>
  <si>
    <t>S/D</t>
  </si>
  <si>
    <t>Baja Pack SA de CV</t>
  </si>
  <si>
    <t>BPA100707ER1</t>
  </si>
  <si>
    <t>Lazaro Cardenas</t>
  </si>
  <si>
    <t>Chapultepec</t>
  </si>
  <si>
    <t>Combustibles Boulevard SA de CV</t>
  </si>
  <si>
    <t>CBO0207203X3</t>
  </si>
  <si>
    <t>Agustín Olachea Esq. Francisco Villa</t>
  </si>
  <si>
    <t>Del Real</t>
  </si>
  <si>
    <t>Refaccionaria Gastelum SA de CV</t>
  </si>
  <si>
    <t>RGA0407071XA</t>
  </si>
  <si>
    <t>Las Garzas E/ Privada Las Garzas y Colosio</t>
  </si>
  <si>
    <t>Las Garzas</t>
  </si>
  <si>
    <t>Servicio Truck Stop Constitución S.A de C.V</t>
  </si>
  <si>
    <t>STS090914972</t>
  </si>
  <si>
    <t>Federal Libre Transpeninsular La Paz-Constitución, M-6 L-38</t>
  </si>
  <si>
    <t>Pozos Revolución Mexicana</t>
  </si>
  <si>
    <t>Servicio Samba SA de CV</t>
  </si>
  <si>
    <t>SSA981130QK9</t>
  </si>
  <si>
    <t>Carretera al sur esquina acceso parque industrial</t>
  </si>
  <si>
    <t>Parque Industrial</t>
  </si>
  <si>
    <t>Gonzalez</t>
  </si>
  <si>
    <t>Viajes Perla SA de CV</t>
  </si>
  <si>
    <t>VPE790702998</t>
  </si>
  <si>
    <t>5 de mayo y madero</t>
  </si>
  <si>
    <t>XAXX010101000</t>
  </si>
  <si>
    <t>Dato personal identificable</t>
  </si>
  <si>
    <t>Tiendas Chedraui SA de CV</t>
  </si>
  <si>
    <t>TCH850701RM1</t>
  </si>
  <si>
    <t>Nicolás Bravo</t>
  </si>
  <si>
    <t>Perla</t>
  </si>
  <si>
    <t>Cd. Constitución</t>
  </si>
  <si>
    <t>Comondú</t>
  </si>
  <si>
    <t xml:space="preserve">5 de Febrero </t>
  </si>
  <si>
    <t>Pueblo nuevo</t>
  </si>
  <si>
    <t>Martha Beatriz</t>
  </si>
  <si>
    <t>Acosta</t>
  </si>
  <si>
    <t>Urias</t>
  </si>
  <si>
    <t>Ferretería Orduños</t>
  </si>
  <si>
    <t>Enrique Javier</t>
  </si>
  <si>
    <t>Yee</t>
  </si>
  <si>
    <t>Burquez</t>
  </si>
  <si>
    <t>Yee´s Autostereo</t>
  </si>
  <si>
    <t>Nogales Energeticos SA de CV</t>
  </si>
  <si>
    <t>NEN1208079H6</t>
  </si>
  <si>
    <t>Notri Eligui</t>
  </si>
  <si>
    <t>Loreto</t>
  </si>
  <si>
    <t>Colonos Legendarios Autoservicio SA de CV</t>
  </si>
  <si>
    <t>CLA940329HP7</t>
  </si>
  <si>
    <t>Ejidal</t>
  </si>
  <si>
    <t>El Progreso</t>
  </si>
  <si>
    <t>Los Cabos</t>
  </si>
  <si>
    <t>Nueva Wal Mart de México S de RL de CV</t>
  </si>
  <si>
    <t>NWM9709244W4</t>
  </si>
  <si>
    <t>Agustín Olachea</t>
  </si>
  <si>
    <t>El Zacatal</t>
  </si>
  <si>
    <t>Llantiservicios Boulevard SAdeCV</t>
  </si>
  <si>
    <t>LBO041221FG8</t>
  </si>
  <si>
    <t>Llvia Ariana</t>
  </si>
  <si>
    <t>Márquez</t>
  </si>
  <si>
    <t>Cota</t>
  </si>
  <si>
    <t>Lonchería La Garita</t>
  </si>
  <si>
    <t>Claudia María</t>
  </si>
  <si>
    <t>Velazco</t>
  </si>
  <si>
    <t>Lomas</t>
  </si>
  <si>
    <t>Los Ajos</t>
  </si>
  <si>
    <t>Claudia Elizabeth</t>
  </si>
  <si>
    <t>Coffeestar</t>
  </si>
  <si>
    <t>José Luis</t>
  </si>
  <si>
    <t>Villareal</t>
  </si>
  <si>
    <t>Martha Alicia</t>
  </si>
  <si>
    <t>Casas</t>
  </si>
  <si>
    <t>Juan Pablo</t>
  </si>
  <si>
    <t>Sandez</t>
  </si>
  <si>
    <t>Lizardi</t>
  </si>
  <si>
    <t>Diana Cristina</t>
  </si>
  <si>
    <t>Baez</t>
  </si>
  <si>
    <t>Palma</t>
  </si>
  <si>
    <t>Eleazar</t>
  </si>
  <si>
    <t>Morales</t>
  </si>
  <si>
    <t>Felix</t>
  </si>
  <si>
    <t>https://www.dropbox.com/s/w63xn2gfizr8h26/NA%2032%20NO%20DIR%20ELECT%201ER%20TRIM%202020.pdf?dl=0</t>
  </si>
  <si>
    <t>https://www.dropbox.com/s/g0xfr61qoermw7o/NA%2032%20NO%20REGISTRO1ER%20TRIM%202020.pdf?dl=0</t>
  </si>
  <si>
    <t>https://www.dropbox.com/s/sr6qyokc349wziq/NA%2032%20SANCIONADOS%201ER%20TRIM%202020.pdf?dl=0</t>
  </si>
  <si>
    <t>Autoservicio Pino Pallas SA de CV</t>
  </si>
  <si>
    <t>APP090914B8A</t>
  </si>
  <si>
    <t>Pino Pallas</t>
  </si>
  <si>
    <t>Cesilia</t>
  </si>
  <si>
    <t>Quiñonez</t>
  </si>
  <si>
    <t>Hotel Puesta del Sol</t>
  </si>
  <si>
    <r>
      <t xml:space="preserve">   La fecha de validación fue modificada. Derivado de la contingencia COVID-19 se le notificó al titular de la unidad de transparencia de este ente la fecha establecida para dicho apartado, siendo esta la del 30 de Junio 2020.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</si>
  <si>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r>
      <t xml:space="preserve">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</si>
  <si>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https://www.dropbox.com/s/57bg33umh6qmud5/NA%2032%20NO%20PAG%20WEB.pdf?dl=0</t>
  </si>
  <si>
    <t>https://www.dropbox.com/s/hryf2huptwpi68f/NA%2032%20NO%20REGISTRO%20ELECT.pdf?dl=0</t>
  </si>
  <si>
    <t>https://www.dropbox.com/s/5gqgdgqlane0q6y/NA%2032%20NO%20SANCIONADOS.pdf?dl=0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</si>
</sst>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6" fillId="3" borderId="0" xfId="1" applyFill="1" applyBorder="1" applyAlignment="1">
      <alignment vertical="center" wrapText="1"/>
    </xf>
    <xf numFmtId="0" fontId="6" fillId="3" borderId="0" xfId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4" borderId="1" xfId="0" applyFont="1" applyFill="1" applyBorder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32/Fracc%20XXXII%202018/Fracc%20XXXII%20Padron%20de%20Proveedores%20(Copia%20en%20conflicto%20de%20FONDO%20SOCIAL%20PARA%20EL%20DESARROLLO%20DE%20BCS%202019-03-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esktop/Transparencia/Administracion/00%20OK%20FRACCION%2032/Fracc%20XXXII%20Padron%20de%20Proveedores%20YA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w63xn2gfizr8h26/NA%2032%20NO%20DIR%20ELECT%201ER%20TRIM%202020.pdf?dl=0" TargetMode="External"/><Relationship Id="rId21" Type="http://schemas.openxmlformats.org/officeDocument/2006/relationships/hyperlink" Target="https://www.dropbox.com/s/w63xn2gfizr8h26/NA%2032%20NO%20DIR%20ELECT%201ER%20TRIM%202020.pdf?dl=0" TargetMode="External"/><Relationship Id="rId42" Type="http://schemas.openxmlformats.org/officeDocument/2006/relationships/hyperlink" Target="https://www.dropbox.com/s/g0xfr61qoermw7o/NA%2032%20NO%20REGISTRO1ER%20TRIM%202020.pdf?dl=0" TargetMode="External"/><Relationship Id="rId47" Type="http://schemas.openxmlformats.org/officeDocument/2006/relationships/hyperlink" Target="https://www.dropbox.com/s/g0xfr61qoermw7o/NA%2032%20NO%20REGISTRO1ER%20TRIM%202020.pdf?dl=0" TargetMode="External"/><Relationship Id="rId63" Type="http://schemas.openxmlformats.org/officeDocument/2006/relationships/hyperlink" Target="https://www.dropbox.com/s/sr6qyokc349wziq/NA%2032%20SANCIONADOS%201ER%20TRIM%202020.pdf?dl=0" TargetMode="External"/><Relationship Id="rId68" Type="http://schemas.openxmlformats.org/officeDocument/2006/relationships/hyperlink" Target="https://www.dropbox.com/s/sr6qyokc349wziq/NA%2032%20SANCIONADOS%201ER%20TRIM%202020.pdf?dl=0" TargetMode="External"/><Relationship Id="rId84" Type="http://schemas.openxmlformats.org/officeDocument/2006/relationships/hyperlink" Target="https://www.dropbox.com/s/sr6qyokc349wziq/NA%2032%20SANCIONADOS%201ER%20TRIM%202020.pdf?dl=0" TargetMode="External"/><Relationship Id="rId89" Type="http://schemas.openxmlformats.org/officeDocument/2006/relationships/hyperlink" Target="https://www.dropbox.com/s/sr6qyokc349wziq/NA%2032%20SANCIONADOS%201ER%20TRIM%202020.pdf?dl=0" TargetMode="External"/><Relationship Id="rId2" Type="http://schemas.openxmlformats.org/officeDocument/2006/relationships/hyperlink" Target="https://www.dropbox.com/s/w63xn2gfizr8h26/NA%2032%20NO%20DIR%20ELECT%201ER%20TRIM%202020.pdf?dl=0" TargetMode="External"/><Relationship Id="rId16" Type="http://schemas.openxmlformats.org/officeDocument/2006/relationships/hyperlink" Target="https://www.dropbox.com/s/w63xn2gfizr8h26/NA%2032%20NO%20DIR%20ELECT%201ER%20TRIM%202020.pdf?dl=0" TargetMode="External"/><Relationship Id="rId29" Type="http://schemas.openxmlformats.org/officeDocument/2006/relationships/hyperlink" Target="https://www.dropbox.com/s/w63xn2gfizr8h26/NA%2032%20NO%20DIR%20ELECT%201ER%20TRIM%202020.pdf?dl=0" TargetMode="External"/><Relationship Id="rId107" Type="http://schemas.openxmlformats.org/officeDocument/2006/relationships/hyperlink" Target="https://www.dropbox.com/s/hryf2huptwpi68f/NA%2032%20NO%20REGISTRO%20ELECT.pdf?dl=0" TargetMode="External"/><Relationship Id="rId11" Type="http://schemas.openxmlformats.org/officeDocument/2006/relationships/hyperlink" Target="https://www.dropbox.com/s/w63xn2gfizr8h26/NA%2032%20NO%20DIR%20ELECT%201ER%20TRIM%202020.pdf?dl=0" TargetMode="External"/><Relationship Id="rId24" Type="http://schemas.openxmlformats.org/officeDocument/2006/relationships/hyperlink" Target="https://www.dropbox.com/s/w63xn2gfizr8h26/NA%2032%20NO%20DIR%20ELECT%201ER%20TRIM%202020.pdf?dl=0" TargetMode="External"/><Relationship Id="rId32" Type="http://schemas.openxmlformats.org/officeDocument/2006/relationships/hyperlink" Target="https://www.dropbox.com/s/g0xfr61qoermw7o/NA%2032%20NO%20REGISTRO1ER%20TRIM%202020.pdf?dl=0" TargetMode="External"/><Relationship Id="rId37" Type="http://schemas.openxmlformats.org/officeDocument/2006/relationships/hyperlink" Target="https://www.dropbox.com/s/g0xfr61qoermw7o/NA%2032%20NO%20REGISTRO1ER%20TRIM%202020.pdf?dl=0" TargetMode="External"/><Relationship Id="rId40" Type="http://schemas.openxmlformats.org/officeDocument/2006/relationships/hyperlink" Target="https://www.dropbox.com/s/g0xfr61qoermw7o/NA%2032%20NO%20REGISTRO1ER%20TRIM%202020.pdf?dl=0" TargetMode="External"/><Relationship Id="rId45" Type="http://schemas.openxmlformats.org/officeDocument/2006/relationships/hyperlink" Target="https://www.dropbox.com/s/g0xfr61qoermw7o/NA%2032%20NO%20REGISTRO1ER%20TRIM%202020.pdf?dl=0" TargetMode="External"/><Relationship Id="rId53" Type="http://schemas.openxmlformats.org/officeDocument/2006/relationships/hyperlink" Target="https://www.dropbox.com/s/g0xfr61qoermw7o/NA%2032%20NO%20REGISTRO1ER%20TRIM%202020.pdf?dl=0" TargetMode="External"/><Relationship Id="rId58" Type="http://schemas.openxmlformats.org/officeDocument/2006/relationships/hyperlink" Target="https://www.dropbox.com/s/g0xfr61qoermw7o/NA%2032%20NO%20REGISTRO1ER%20TRIM%202020.pdf?dl=0" TargetMode="External"/><Relationship Id="rId66" Type="http://schemas.openxmlformats.org/officeDocument/2006/relationships/hyperlink" Target="https://www.dropbox.com/s/sr6qyokc349wziq/NA%2032%20SANCIONADOS%201ER%20TRIM%202020.pdf?dl=0" TargetMode="External"/><Relationship Id="rId74" Type="http://schemas.openxmlformats.org/officeDocument/2006/relationships/hyperlink" Target="https://www.dropbox.com/s/sr6qyokc349wziq/NA%2032%20SANCIONADOS%201ER%20TRIM%202020.pdf?dl=0" TargetMode="External"/><Relationship Id="rId79" Type="http://schemas.openxmlformats.org/officeDocument/2006/relationships/hyperlink" Target="https://www.dropbox.com/s/sr6qyokc349wziq/NA%2032%20SANCIONADOS%201ER%20TRIM%202020.pdf?dl=0" TargetMode="External"/><Relationship Id="rId87" Type="http://schemas.openxmlformats.org/officeDocument/2006/relationships/hyperlink" Target="https://www.dropbox.com/s/sr6qyokc349wziq/NA%2032%20SANCIONADOS%201ER%20TRIM%202020.pdf?dl=0" TargetMode="External"/><Relationship Id="rId102" Type="http://schemas.openxmlformats.org/officeDocument/2006/relationships/hyperlink" Target="https://www.dropbox.com/s/5gqgdgqlane0q6y/NA%2032%20NO%20SANCIONADOS.pdf?dl=0" TargetMode="External"/><Relationship Id="rId110" Type="http://schemas.openxmlformats.org/officeDocument/2006/relationships/hyperlink" Target="https://www.dropbox.com/s/5gqgdgqlane0q6y/NA%2032%20NO%20SANCIONADOS.pdf?dl=0" TargetMode="External"/><Relationship Id="rId5" Type="http://schemas.openxmlformats.org/officeDocument/2006/relationships/hyperlink" Target="https://www.dropbox.com/s/w63xn2gfizr8h26/NA%2032%20NO%20DIR%20ELECT%201ER%20TRIM%202020.pdf?dl=0" TargetMode="External"/><Relationship Id="rId61" Type="http://schemas.openxmlformats.org/officeDocument/2006/relationships/hyperlink" Target="https://www.dropbox.com/s/sr6qyokc349wziq/NA%2032%20SANCIONADOS%201ER%20TRIM%202020.pdf?dl=0" TargetMode="External"/><Relationship Id="rId82" Type="http://schemas.openxmlformats.org/officeDocument/2006/relationships/hyperlink" Target="https://www.dropbox.com/s/sr6qyokc349wziq/NA%2032%20SANCIONADOS%201ER%20TRIM%202020.pdf?dl=0" TargetMode="External"/><Relationship Id="rId90" Type="http://schemas.openxmlformats.org/officeDocument/2006/relationships/hyperlink" Target="https://www.dropbox.com/s/sr6qyokc349wziq/NA%2032%20SANCIONADOS%201ER%20TRIM%202020.pdf?dl=0" TargetMode="External"/><Relationship Id="rId95" Type="http://schemas.openxmlformats.org/officeDocument/2006/relationships/hyperlink" Target="https://www.dropbox.com/s/g0xfr61qoermw7o/NA%2032%20NO%20REGISTRO1ER%20TRIM%202020.pdf?dl=0" TargetMode="External"/><Relationship Id="rId19" Type="http://schemas.openxmlformats.org/officeDocument/2006/relationships/hyperlink" Target="https://www.dropbox.com/s/w63xn2gfizr8h26/NA%2032%20NO%20DIR%20ELECT%201ER%20TRIM%202020.pdf?dl=0" TargetMode="External"/><Relationship Id="rId14" Type="http://schemas.openxmlformats.org/officeDocument/2006/relationships/hyperlink" Target="https://www.dropbox.com/s/w63xn2gfizr8h26/NA%2032%20NO%20DIR%20ELECT%201ER%20TRIM%202020.pdf?dl=0" TargetMode="External"/><Relationship Id="rId22" Type="http://schemas.openxmlformats.org/officeDocument/2006/relationships/hyperlink" Target="https://www.dropbox.com/s/w63xn2gfizr8h26/NA%2032%20NO%20DIR%20ELECT%201ER%20TRIM%202020.pdf?dl=0" TargetMode="External"/><Relationship Id="rId27" Type="http://schemas.openxmlformats.org/officeDocument/2006/relationships/hyperlink" Target="https://www.dropbox.com/s/w63xn2gfizr8h26/NA%2032%20NO%20DIR%20ELECT%201ER%20TRIM%202020.pdf?dl=0" TargetMode="External"/><Relationship Id="rId30" Type="http://schemas.openxmlformats.org/officeDocument/2006/relationships/hyperlink" Target="https://www.dropbox.com/s/w63xn2gfizr8h26/NA%2032%20NO%20DIR%20ELECT%201ER%20TRIM%202020.pdf?dl=0" TargetMode="External"/><Relationship Id="rId35" Type="http://schemas.openxmlformats.org/officeDocument/2006/relationships/hyperlink" Target="https://www.dropbox.com/s/g0xfr61qoermw7o/NA%2032%20NO%20REGISTRO1ER%20TRIM%202020.pdf?dl=0" TargetMode="External"/><Relationship Id="rId43" Type="http://schemas.openxmlformats.org/officeDocument/2006/relationships/hyperlink" Target="https://www.dropbox.com/s/g0xfr61qoermw7o/NA%2032%20NO%20REGISTRO1ER%20TRIM%202020.pdf?dl=0" TargetMode="External"/><Relationship Id="rId48" Type="http://schemas.openxmlformats.org/officeDocument/2006/relationships/hyperlink" Target="https://www.dropbox.com/s/g0xfr61qoermw7o/NA%2032%20NO%20REGISTRO1ER%20TRIM%202020.pdf?dl=0" TargetMode="External"/><Relationship Id="rId56" Type="http://schemas.openxmlformats.org/officeDocument/2006/relationships/hyperlink" Target="https://www.dropbox.com/s/g0xfr61qoermw7o/NA%2032%20NO%20REGISTRO1ER%20TRIM%202020.pdf?dl=0" TargetMode="External"/><Relationship Id="rId64" Type="http://schemas.openxmlformats.org/officeDocument/2006/relationships/hyperlink" Target="https://www.dropbox.com/s/sr6qyokc349wziq/NA%2032%20SANCIONADOS%201ER%20TRIM%202020.pdf?dl=0" TargetMode="External"/><Relationship Id="rId69" Type="http://schemas.openxmlformats.org/officeDocument/2006/relationships/hyperlink" Target="https://www.dropbox.com/s/sr6qyokc349wziq/NA%2032%20SANCIONADOS%201ER%20TRIM%202020.pdf?dl=0" TargetMode="External"/><Relationship Id="rId77" Type="http://schemas.openxmlformats.org/officeDocument/2006/relationships/hyperlink" Target="https://www.dropbox.com/s/sr6qyokc349wziq/NA%2032%20SANCIONADOS%201ER%20TRIM%202020.pdf?dl=0" TargetMode="External"/><Relationship Id="rId100" Type="http://schemas.openxmlformats.org/officeDocument/2006/relationships/hyperlink" Target="https://www.dropbox.com/s/57bg33umh6qmud5/NA%2032%20NO%20PAG%20WEB.pdf?dl=0" TargetMode="External"/><Relationship Id="rId105" Type="http://schemas.openxmlformats.org/officeDocument/2006/relationships/hyperlink" Target="https://www.dropbox.com/s/57bg33umh6qmud5/NA%2032%20NO%20PAG%20WEB.pdf?dl=0" TargetMode="External"/><Relationship Id="rId8" Type="http://schemas.openxmlformats.org/officeDocument/2006/relationships/hyperlink" Target="https://www.dropbox.com/s/w63xn2gfizr8h26/NA%2032%20NO%20DIR%20ELECT%201ER%20TRIM%202020.pdf?dl=0" TargetMode="External"/><Relationship Id="rId51" Type="http://schemas.openxmlformats.org/officeDocument/2006/relationships/hyperlink" Target="https://www.dropbox.com/s/g0xfr61qoermw7o/NA%2032%20NO%20REGISTRO1ER%20TRIM%202020.pdf?dl=0" TargetMode="External"/><Relationship Id="rId72" Type="http://schemas.openxmlformats.org/officeDocument/2006/relationships/hyperlink" Target="https://www.dropbox.com/s/sr6qyokc349wziq/NA%2032%20SANCIONADOS%201ER%20TRIM%202020.pdf?dl=0" TargetMode="External"/><Relationship Id="rId80" Type="http://schemas.openxmlformats.org/officeDocument/2006/relationships/hyperlink" Target="https://www.dropbox.com/s/sr6qyokc349wziq/NA%2032%20SANCIONADOS%201ER%20TRIM%202020.pdf?dl=0" TargetMode="External"/><Relationship Id="rId85" Type="http://schemas.openxmlformats.org/officeDocument/2006/relationships/hyperlink" Target="https://www.dropbox.com/s/sr6qyokc349wziq/NA%2032%20SANCIONADOS%201ER%20TRIM%202020.pdf?dl=0" TargetMode="External"/><Relationship Id="rId93" Type="http://schemas.openxmlformats.org/officeDocument/2006/relationships/hyperlink" Target="https://www.dropbox.com/s/sr6qyokc349wziq/NA%2032%20SANCIONADOS%201ER%20TRIM%202020.pdf?dl=0" TargetMode="External"/><Relationship Id="rId98" Type="http://schemas.openxmlformats.org/officeDocument/2006/relationships/hyperlink" Target="https://www.dropbox.com/s/g0xfr61qoermw7o/NA%2032%20NO%20REGISTRO1ER%20TRIM%202020.pdf?dl=0" TargetMode="External"/><Relationship Id="rId3" Type="http://schemas.openxmlformats.org/officeDocument/2006/relationships/hyperlink" Target="https://www.dropbox.com/s/w63xn2gfizr8h26/NA%2032%20NO%20DIR%20ELECT%201ER%20TRIM%202020.pdf?dl=0" TargetMode="External"/><Relationship Id="rId12" Type="http://schemas.openxmlformats.org/officeDocument/2006/relationships/hyperlink" Target="https://www.dropbox.com/s/w63xn2gfizr8h26/NA%2032%20NO%20DIR%20ELECT%201ER%20TRIM%202020.pdf?dl=0" TargetMode="External"/><Relationship Id="rId17" Type="http://schemas.openxmlformats.org/officeDocument/2006/relationships/hyperlink" Target="https://www.dropbox.com/s/w63xn2gfizr8h26/NA%2032%20NO%20DIR%20ELECT%201ER%20TRIM%202020.pdf?dl=0" TargetMode="External"/><Relationship Id="rId25" Type="http://schemas.openxmlformats.org/officeDocument/2006/relationships/hyperlink" Target="https://www.dropbox.com/s/w63xn2gfizr8h26/NA%2032%20NO%20DIR%20ELECT%201ER%20TRIM%202020.pdf?dl=0" TargetMode="External"/><Relationship Id="rId33" Type="http://schemas.openxmlformats.org/officeDocument/2006/relationships/hyperlink" Target="https://www.dropbox.com/s/g0xfr61qoermw7o/NA%2032%20NO%20REGISTRO1ER%20TRIM%202020.pdf?dl=0" TargetMode="External"/><Relationship Id="rId38" Type="http://schemas.openxmlformats.org/officeDocument/2006/relationships/hyperlink" Target="https://www.dropbox.com/s/g0xfr61qoermw7o/NA%2032%20NO%20REGISTRO1ER%20TRIM%202020.pdf?dl=0" TargetMode="External"/><Relationship Id="rId46" Type="http://schemas.openxmlformats.org/officeDocument/2006/relationships/hyperlink" Target="https://www.dropbox.com/s/g0xfr61qoermw7o/NA%2032%20NO%20REGISTRO1ER%20TRIM%202020.pdf?dl=0" TargetMode="External"/><Relationship Id="rId59" Type="http://schemas.openxmlformats.org/officeDocument/2006/relationships/hyperlink" Target="https://www.dropbox.com/s/g0xfr61qoermw7o/NA%2032%20NO%20REGISTRO1ER%20TRIM%202020.pdf?dl=0" TargetMode="External"/><Relationship Id="rId67" Type="http://schemas.openxmlformats.org/officeDocument/2006/relationships/hyperlink" Target="https://www.dropbox.com/s/sr6qyokc349wziq/NA%2032%20SANCIONADOS%201ER%20TRIM%202020.pdf?dl=0" TargetMode="External"/><Relationship Id="rId103" Type="http://schemas.openxmlformats.org/officeDocument/2006/relationships/hyperlink" Target="https://www.dropbox.com/s/57bg33umh6qmud5/NA%2032%20NO%20PAG%20WEB.pdf?dl=0" TargetMode="External"/><Relationship Id="rId108" Type="http://schemas.openxmlformats.org/officeDocument/2006/relationships/hyperlink" Target="https://www.dropbox.com/s/5gqgdgqlane0q6y/NA%2032%20NO%20SANCIONADOS.pdf?dl=0" TargetMode="External"/><Relationship Id="rId20" Type="http://schemas.openxmlformats.org/officeDocument/2006/relationships/hyperlink" Target="https://www.dropbox.com/s/w63xn2gfizr8h26/NA%2032%20NO%20DIR%20ELECT%201ER%20TRIM%202020.pdf?dl=0" TargetMode="External"/><Relationship Id="rId41" Type="http://schemas.openxmlformats.org/officeDocument/2006/relationships/hyperlink" Target="https://www.dropbox.com/s/g0xfr61qoermw7o/NA%2032%20NO%20REGISTRO1ER%20TRIM%202020.pdf?dl=0" TargetMode="External"/><Relationship Id="rId54" Type="http://schemas.openxmlformats.org/officeDocument/2006/relationships/hyperlink" Target="https://www.dropbox.com/s/g0xfr61qoermw7o/NA%2032%20NO%20REGISTRO1ER%20TRIM%202020.pdf?dl=0" TargetMode="External"/><Relationship Id="rId62" Type="http://schemas.openxmlformats.org/officeDocument/2006/relationships/hyperlink" Target="https://www.dropbox.com/s/sr6qyokc349wziq/NA%2032%20SANCIONADOS%201ER%20TRIM%202020.pdf?dl=0" TargetMode="External"/><Relationship Id="rId70" Type="http://schemas.openxmlformats.org/officeDocument/2006/relationships/hyperlink" Target="https://www.dropbox.com/s/sr6qyokc349wziq/NA%2032%20SANCIONADOS%201ER%20TRIM%202020.pdf?dl=0" TargetMode="External"/><Relationship Id="rId75" Type="http://schemas.openxmlformats.org/officeDocument/2006/relationships/hyperlink" Target="https://www.dropbox.com/s/sr6qyokc349wziq/NA%2032%20SANCIONADOS%201ER%20TRIM%202020.pdf?dl=0" TargetMode="External"/><Relationship Id="rId83" Type="http://schemas.openxmlformats.org/officeDocument/2006/relationships/hyperlink" Target="https://www.dropbox.com/s/sr6qyokc349wziq/NA%2032%20SANCIONADOS%201ER%20TRIM%202020.pdf?dl=0" TargetMode="External"/><Relationship Id="rId88" Type="http://schemas.openxmlformats.org/officeDocument/2006/relationships/hyperlink" Target="https://www.dropbox.com/s/sr6qyokc349wziq/NA%2032%20SANCIONADOS%201ER%20TRIM%202020.pdf?dl=0" TargetMode="External"/><Relationship Id="rId91" Type="http://schemas.openxmlformats.org/officeDocument/2006/relationships/hyperlink" Target="https://www.dropbox.com/s/w63xn2gfizr8h26/NA%2032%20NO%20DIR%20ELECT%201ER%20TRIM%202020.pdf?dl=0" TargetMode="External"/><Relationship Id="rId96" Type="http://schemas.openxmlformats.org/officeDocument/2006/relationships/hyperlink" Target="https://www.dropbox.com/s/sr6qyokc349wziq/NA%2032%20SANCIONADOS%201ER%20TRIM%202020.pdf?dl=0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w63xn2gfizr8h26/NA%2032%20NO%20DIR%20ELECT%201ER%20TRIM%202020.pdf?dl=0" TargetMode="External"/><Relationship Id="rId6" Type="http://schemas.openxmlformats.org/officeDocument/2006/relationships/hyperlink" Target="https://www.dropbox.com/s/w63xn2gfizr8h26/NA%2032%20NO%20DIR%20ELECT%201ER%20TRIM%202020.pdf?dl=0" TargetMode="External"/><Relationship Id="rId15" Type="http://schemas.openxmlformats.org/officeDocument/2006/relationships/hyperlink" Target="https://www.dropbox.com/s/w63xn2gfizr8h26/NA%2032%20NO%20DIR%20ELECT%201ER%20TRIM%202020.pdf?dl=0" TargetMode="External"/><Relationship Id="rId23" Type="http://schemas.openxmlformats.org/officeDocument/2006/relationships/hyperlink" Target="https://www.dropbox.com/s/w63xn2gfizr8h26/NA%2032%20NO%20DIR%20ELECT%201ER%20TRIM%202020.pdf?dl=0" TargetMode="External"/><Relationship Id="rId28" Type="http://schemas.openxmlformats.org/officeDocument/2006/relationships/hyperlink" Target="https://www.dropbox.com/s/w63xn2gfizr8h26/NA%2032%20NO%20DIR%20ELECT%201ER%20TRIM%202020.pdf?dl=0" TargetMode="External"/><Relationship Id="rId36" Type="http://schemas.openxmlformats.org/officeDocument/2006/relationships/hyperlink" Target="https://www.dropbox.com/s/g0xfr61qoermw7o/NA%2032%20NO%20REGISTRO1ER%20TRIM%202020.pdf?dl=0" TargetMode="External"/><Relationship Id="rId49" Type="http://schemas.openxmlformats.org/officeDocument/2006/relationships/hyperlink" Target="https://www.dropbox.com/s/g0xfr61qoermw7o/NA%2032%20NO%20REGISTRO1ER%20TRIM%202020.pdf?dl=0" TargetMode="External"/><Relationship Id="rId57" Type="http://schemas.openxmlformats.org/officeDocument/2006/relationships/hyperlink" Target="https://www.dropbox.com/s/g0xfr61qoermw7o/NA%2032%20NO%20REGISTRO1ER%20TRIM%202020.pdf?dl=0" TargetMode="External"/><Relationship Id="rId106" Type="http://schemas.openxmlformats.org/officeDocument/2006/relationships/hyperlink" Target="https://www.dropbox.com/s/hryf2huptwpi68f/NA%2032%20NO%20REGISTRO%20ELECT.pdf?dl=0" TargetMode="External"/><Relationship Id="rId10" Type="http://schemas.openxmlformats.org/officeDocument/2006/relationships/hyperlink" Target="https://www.dropbox.com/s/w63xn2gfizr8h26/NA%2032%20NO%20DIR%20ELECT%201ER%20TRIM%202020.pdf?dl=0" TargetMode="External"/><Relationship Id="rId31" Type="http://schemas.openxmlformats.org/officeDocument/2006/relationships/hyperlink" Target="https://www.dropbox.com/s/g0xfr61qoermw7o/NA%2032%20NO%20REGISTRO1ER%20TRIM%202020.pdf?dl=0" TargetMode="External"/><Relationship Id="rId44" Type="http://schemas.openxmlformats.org/officeDocument/2006/relationships/hyperlink" Target="https://www.dropbox.com/s/g0xfr61qoermw7o/NA%2032%20NO%20REGISTRO1ER%20TRIM%202020.pdf?dl=0" TargetMode="External"/><Relationship Id="rId52" Type="http://schemas.openxmlformats.org/officeDocument/2006/relationships/hyperlink" Target="https://www.dropbox.com/s/g0xfr61qoermw7o/NA%2032%20NO%20REGISTRO1ER%20TRIM%202020.pdf?dl=0" TargetMode="External"/><Relationship Id="rId60" Type="http://schemas.openxmlformats.org/officeDocument/2006/relationships/hyperlink" Target="https://www.dropbox.com/s/g0xfr61qoermw7o/NA%2032%20NO%20REGISTRO1ER%20TRIM%202020.pdf?dl=0" TargetMode="External"/><Relationship Id="rId65" Type="http://schemas.openxmlformats.org/officeDocument/2006/relationships/hyperlink" Target="https://www.dropbox.com/s/sr6qyokc349wziq/NA%2032%20SANCIONADOS%201ER%20TRIM%202020.pdf?dl=0" TargetMode="External"/><Relationship Id="rId73" Type="http://schemas.openxmlformats.org/officeDocument/2006/relationships/hyperlink" Target="https://www.dropbox.com/s/sr6qyokc349wziq/NA%2032%20SANCIONADOS%201ER%20TRIM%202020.pdf?dl=0" TargetMode="External"/><Relationship Id="rId78" Type="http://schemas.openxmlformats.org/officeDocument/2006/relationships/hyperlink" Target="https://www.dropbox.com/s/sr6qyokc349wziq/NA%2032%20SANCIONADOS%201ER%20TRIM%202020.pdf?dl=0" TargetMode="External"/><Relationship Id="rId81" Type="http://schemas.openxmlformats.org/officeDocument/2006/relationships/hyperlink" Target="https://www.dropbox.com/s/sr6qyokc349wziq/NA%2032%20SANCIONADOS%201ER%20TRIM%202020.pdf?dl=0" TargetMode="External"/><Relationship Id="rId86" Type="http://schemas.openxmlformats.org/officeDocument/2006/relationships/hyperlink" Target="https://www.dropbox.com/s/sr6qyokc349wziq/NA%2032%20SANCIONADOS%201ER%20TRIM%202020.pdf?dl=0" TargetMode="External"/><Relationship Id="rId94" Type="http://schemas.openxmlformats.org/officeDocument/2006/relationships/hyperlink" Target="https://www.dropbox.com/s/w63xn2gfizr8h26/NA%2032%20NO%20DIR%20ELECT%201ER%20TRIM%202020.pdf?dl=0" TargetMode="External"/><Relationship Id="rId99" Type="http://schemas.openxmlformats.org/officeDocument/2006/relationships/hyperlink" Target="https://www.dropbox.com/s/sr6qyokc349wziq/NA%2032%20SANCIONADOS%201ER%20TRIM%202020.pdf?dl=0" TargetMode="External"/><Relationship Id="rId101" Type="http://schemas.openxmlformats.org/officeDocument/2006/relationships/hyperlink" Target="https://www.dropbox.com/s/hryf2huptwpi68f/NA%2032%20NO%20REGISTRO%20ELECT.pdf?dl=0" TargetMode="External"/><Relationship Id="rId4" Type="http://schemas.openxmlformats.org/officeDocument/2006/relationships/hyperlink" Target="https://www.dropbox.com/s/w63xn2gfizr8h26/NA%2032%20NO%20DIR%20ELECT%201ER%20TRIM%202020.pdf?dl=0" TargetMode="External"/><Relationship Id="rId9" Type="http://schemas.openxmlformats.org/officeDocument/2006/relationships/hyperlink" Target="https://www.dropbox.com/s/w63xn2gfizr8h26/NA%2032%20NO%20DIR%20ELECT%201ER%20TRIM%202020.pdf?dl=0" TargetMode="External"/><Relationship Id="rId13" Type="http://schemas.openxmlformats.org/officeDocument/2006/relationships/hyperlink" Target="https://www.dropbox.com/s/w63xn2gfizr8h26/NA%2032%20NO%20DIR%20ELECT%201ER%20TRIM%202020.pdf?dl=0" TargetMode="External"/><Relationship Id="rId18" Type="http://schemas.openxmlformats.org/officeDocument/2006/relationships/hyperlink" Target="https://www.dropbox.com/s/w63xn2gfizr8h26/NA%2032%20NO%20DIR%20ELECT%201ER%20TRIM%202020.pdf?dl=0" TargetMode="External"/><Relationship Id="rId39" Type="http://schemas.openxmlformats.org/officeDocument/2006/relationships/hyperlink" Target="https://www.dropbox.com/s/g0xfr61qoermw7o/NA%2032%20NO%20REGISTRO1ER%20TRIM%202020.pdf?dl=0" TargetMode="External"/><Relationship Id="rId109" Type="http://schemas.openxmlformats.org/officeDocument/2006/relationships/hyperlink" Target="https://www.dropbox.com/s/5gqgdgqlane0q6y/NA%2032%20NO%20SANCIONADOS.pdf?dl=0" TargetMode="External"/><Relationship Id="rId34" Type="http://schemas.openxmlformats.org/officeDocument/2006/relationships/hyperlink" Target="https://www.dropbox.com/s/g0xfr61qoermw7o/NA%2032%20NO%20REGISTRO1ER%20TRIM%202020.pdf?dl=0" TargetMode="External"/><Relationship Id="rId50" Type="http://schemas.openxmlformats.org/officeDocument/2006/relationships/hyperlink" Target="https://www.dropbox.com/s/g0xfr61qoermw7o/NA%2032%20NO%20REGISTRO1ER%20TRIM%202020.pdf?dl=0" TargetMode="External"/><Relationship Id="rId55" Type="http://schemas.openxmlformats.org/officeDocument/2006/relationships/hyperlink" Target="https://www.dropbox.com/s/g0xfr61qoermw7o/NA%2032%20NO%20REGISTRO1ER%20TRIM%202020.pdf?dl=0" TargetMode="External"/><Relationship Id="rId76" Type="http://schemas.openxmlformats.org/officeDocument/2006/relationships/hyperlink" Target="https://www.dropbox.com/s/sr6qyokc349wziq/NA%2032%20SANCIONADOS%201ER%20TRIM%202020.pdf?dl=0" TargetMode="External"/><Relationship Id="rId97" Type="http://schemas.openxmlformats.org/officeDocument/2006/relationships/hyperlink" Target="https://www.dropbox.com/s/w63xn2gfizr8h26/NA%2032%20NO%20DIR%20ELECT%201ER%20TRIM%202020.pdf?dl=0" TargetMode="External"/><Relationship Id="rId104" Type="http://schemas.openxmlformats.org/officeDocument/2006/relationships/hyperlink" Target="https://www.dropbox.com/s/57bg33umh6qmud5/NA%2032%20NO%20PAG%20WEB.pdf?dl=0" TargetMode="External"/><Relationship Id="rId7" Type="http://schemas.openxmlformats.org/officeDocument/2006/relationships/hyperlink" Target="https://www.dropbox.com/s/w63xn2gfizr8h26/NA%2032%20NO%20DIR%20ELECT%201ER%20TRIM%202020.pdf?dl=0" TargetMode="External"/><Relationship Id="rId71" Type="http://schemas.openxmlformats.org/officeDocument/2006/relationships/hyperlink" Target="https://www.dropbox.com/s/sr6qyokc349wziq/NA%2032%20SANCIONADOS%201ER%20TRIM%202020.pdf?dl=0" TargetMode="External"/><Relationship Id="rId92" Type="http://schemas.openxmlformats.org/officeDocument/2006/relationships/hyperlink" Target="https://www.dropbox.com/s/g0xfr61qoermw7o/NA%2032%20NO%20REGISTRO1ER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4"/>
  <sheetViews>
    <sheetView tabSelected="1" topLeftCell="A2" zoomScale="85" zoomScaleNormal="85" workbookViewId="0">
      <pane ySplit="6" topLeftCell="A41" activePane="bottomLeft" state="frozen"/>
      <selection activeCell="A2" sqref="A2"/>
      <selection pane="bottomLeft" activeCell="A45" sqref="A45"/>
    </sheetView>
  </sheetViews>
  <sheetFormatPr baseColWidth="10" defaultColWidth="9.140625" defaultRowHeight="15" x14ac:dyDescent="0.25"/>
  <cols>
    <col min="1" max="1" width="8" style="30" bestFit="1" customWidth="1"/>
    <col min="2" max="2" width="12.140625" style="30" customWidth="1"/>
    <col min="3" max="3" width="13.140625" style="30" customWidth="1"/>
    <col min="4" max="4" width="16.5703125" style="27" customWidth="1"/>
    <col min="5" max="5" width="22.28515625" style="27" customWidth="1"/>
    <col min="6" max="6" width="25.140625" style="27" customWidth="1"/>
    <col min="7" max="7" width="23.85546875" style="27" customWidth="1"/>
    <col min="8" max="8" width="31.85546875" style="27" customWidth="1"/>
    <col min="9" max="9" width="14.140625" style="27" customWidth="1"/>
    <col min="10" max="10" width="11.42578125" style="27" customWidth="1"/>
    <col min="11" max="11" width="25.42578125" style="27" customWidth="1"/>
    <col min="12" max="12" width="9.7109375" style="27" customWidth="1"/>
    <col min="13" max="13" width="16.5703125" style="27" customWidth="1"/>
    <col min="14" max="14" width="21.85546875" style="27" customWidth="1"/>
    <col min="15" max="15" width="7.42578125" style="27" customWidth="1"/>
    <col min="16" max="16" width="17.5703125" style="27" customWidth="1"/>
    <col min="17" max="17" width="12.85546875" style="27" customWidth="1"/>
    <col min="18" max="18" width="20.140625" style="27" customWidth="1"/>
    <col min="19" max="19" width="12.5703125" style="30" customWidth="1"/>
    <col min="20" max="20" width="11.42578125" style="27" customWidth="1"/>
    <col min="21" max="21" width="12.28515625" style="27" customWidth="1"/>
    <col min="22" max="22" width="13.42578125" style="27" customWidth="1"/>
    <col min="23" max="23" width="12.85546875" style="27" customWidth="1"/>
    <col min="24" max="24" width="17.7109375" style="27" customWidth="1"/>
    <col min="25" max="25" width="14.5703125" style="27" customWidth="1"/>
    <col min="26" max="26" width="18.7109375" style="27" customWidth="1"/>
    <col min="27" max="27" width="15.140625" style="27" customWidth="1"/>
    <col min="28" max="28" width="21.28515625" style="27" customWidth="1"/>
    <col min="29" max="29" width="12.85546875" style="30" customWidth="1"/>
    <col min="30" max="30" width="18.42578125" style="27" customWidth="1"/>
    <col min="31" max="31" width="16.5703125" style="27" customWidth="1"/>
    <col min="32" max="32" width="18.85546875" style="27" customWidth="1"/>
    <col min="33" max="33" width="16.28515625" style="27" customWidth="1"/>
    <col min="34" max="34" width="17" style="27" customWidth="1"/>
    <col min="35" max="35" width="17.85546875" style="27" customWidth="1"/>
    <col min="36" max="36" width="16" style="27" customWidth="1"/>
    <col min="37" max="37" width="17.7109375" style="27" customWidth="1"/>
    <col min="38" max="38" width="17" style="27" customWidth="1"/>
    <col min="39" max="39" width="14.5703125" style="27" customWidth="1"/>
    <col min="40" max="40" width="23.42578125" customWidth="1"/>
    <col min="41" max="41" width="14.28515625" style="34" customWidth="1"/>
    <col min="42" max="42" width="12.5703125" style="34" customWidth="1"/>
    <col min="43" max="43" width="20.7109375" customWidth="1"/>
    <col min="44" max="44" width="17.140625" customWidth="1"/>
    <col min="45" max="45" width="13.140625" style="37" customWidth="1"/>
    <col min="46" max="46" width="13.5703125" style="30" customWidth="1"/>
    <col min="47" max="47" width="12.5703125" style="30" customWidth="1"/>
    <col min="48" max="48" width="59.140625" customWidth="1"/>
  </cols>
  <sheetData>
    <row r="1" spans="1:48" hidden="1" x14ac:dyDescent="0.25">
      <c r="A1" s="30" t="s">
        <v>0</v>
      </c>
    </row>
    <row r="2" spans="1:48" x14ac:dyDescent="0.25">
      <c r="A2" s="51" t="s">
        <v>1</v>
      </c>
      <c r="B2" s="52"/>
      <c r="C2" s="52"/>
      <c r="D2" s="53" t="s">
        <v>2</v>
      </c>
      <c r="E2" s="54"/>
      <c r="F2" s="54"/>
      <c r="G2" s="53" t="s">
        <v>3</v>
      </c>
      <c r="H2" s="54"/>
      <c r="I2" s="54"/>
    </row>
    <row r="3" spans="1:48" x14ac:dyDescent="0.25">
      <c r="A3" s="55" t="s">
        <v>4</v>
      </c>
      <c r="B3" s="52"/>
      <c r="C3" s="52"/>
      <c r="D3" s="56" t="s">
        <v>5</v>
      </c>
      <c r="E3" s="54"/>
      <c r="F3" s="54"/>
      <c r="G3" s="56" t="s">
        <v>6</v>
      </c>
      <c r="H3" s="54"/>
      <c r="I3" s="54"/>
    </row>
    <row r="4" spans="1:48" hidden="1" x14ac:dyDescent="0.25">
      <c r="A4" s="30" t="s">
        <v>7</v>
      </c>
      <c r="B4" s="30" t="s">
        <v>8</v>
      </c>
      <c r="C4" s="30" t="s">
        <v>8</v>
      </c>
      <c r="D4" s="27" t="s">
        <v>9</v>
      </c>
      <c r="E4" s="27" t="s">
        <v>7</v>
      </c>
      <c r="F4" s="27" t="s">
        <v>7</v>
      </c>
      <c r="G4" s="27" t="s">
        <v>7</v>
      </c>
      <c r="H4" s="27" t="s">
        <v>7</v>
      </c>
      <c r="I4" s="27" t="s">
        <v>7</v>
      </c>
      <c r="J4" s="27" t="s">
        <v>9</v>
      </c>
      <c r="K4" s="27" t="s">
        <v>9</v>
      </c>
      <c r="L4" s="27" t="s">
        <v>7</v>
      </c>
      <c r="M4" s="27" t="s">
        <v>7</v>
      </c>
      <c r="N4" s="27" t="s">
        <v>9</v>
      </c>
      <c r="O4" s="27" t="s">
        <v>9</v>
      </c>
      <c r="P4" s="27" t="s">
        <v>10</v>
      </c>
      <c r="Q4" s="27" t="s">
        <v>9</v>
      </c>
      <c r="R4" s="27" t="s">
        <v>10</v>
      </c>
      <c r="S4" s="30" t="s">
        <v>7</v>
      </c>
      <c r="T4" s="27" t="s">
        <v>7</v>
      </c>
      <c r="U4" s="27" t="s">
        <v>9</v>
      </c>
      <c r="V4" s="27" t="s">
        <v>10</v>
      </c>
      <c r="W4" s="27" t="s">
        <v>7</v>
      </c>
      <c r="X4" s="27" t="s">
        <v>10</v>
      </c>
      <c r="Y4" s="27" t="s">
        <v>7</v>
      </c>
      <c r="Z4" s="27" t="s">
        <v>10</v>
      </c>
      <c r="AA4" s="27" t="s">
        <v>7</v>
      </c>
      <c r="AB4" s="27" t="s">
        <v>9</v>
      </c>
      <c r="AC4" s="30" t="s">
        <v>7</v>
      </c>
      <c r="AD4" s="27" t="s">
        <v>10</v>
      </c>
      <c r="AE4" s="27" t="s">
        <v>10</v>
      </c>
      <c r="AF4" s="27" t="s">
        <v>10</v>
      </c>
      <c r="AG4" s="27" t="s">
        <v>10</v>
      </c>
      <c r="AH4" s="27" t="s">
        <v>7</v>
      </c>
      <c r="AI4" s="27" t="s">
        <v>7</v>
      </c>
      <c r="AJ4" s="27" t="s">
        <v>7</v>
      </c>
      <c r="AK4" s="27" t="s">
        <v>7</v>
      </c>
      <c r="AL4" s="27" t="s">
        <v>7</v>
      </c>
      <c r="AM4" s="27" t="s">
        <v>7</v>
      </c>
      <c r="AN4" t="s">
        <v>11</v>
      </c>
      <c r="AO4" s="34" t="s">
        <v>7</v>
      </c>
      <c r="AP4" s="34" t="s">
        <v>7</v>
      </c>
      <c r="AQ4" t="s">
        <v>11</v>
      </c>
      <c r="AR4" t="s">
        <v>11</v>
      </c>
      <c r="AS4" s="37" t="s">
        <v>10</v>
      </c>
      <c r="AT4" s="30" t="s">
        <v>8</v>
      </c>
      <c r="AU4" s="30" t="s">
        <v>12</v>
      </c>
      <c r="AV4" t="s">
        <v>13</v>
      </c>
    </row>
    <row r="5" spans="1:48" hidden="1" x14ac:dyDescent="0.25">
      <c r="A5" s="30" t="s">
        <v>14</v>
      </c>
      <c r="B5" s="30" t="s">
        <v>15</v>
      </c>
      <c r="C5" s="30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  <c r="J5" s="27" t="s">
        <v>23</v>
      </c>
      <c r="K5" s="27" t="s">
        <v>24</v>
      </c>
      <c r="L5" s="27" t="s">
        <v>25</v>
      </c>
      <c r="M5" s="27" t="s">
        <v>26</v>
      </c>
      <c r="N5" s="27" t="s">
        <v>27</v>
      </c>
      <c r="O5" s="27" t="s">
        <v>28</v>
      </c>
      <c r="P5" s="27" t="s">
        <v>29</v>
      </c>
      <c r="Q5" s="27" t="s">
        <v>30</v>
      </c>
      <c r="R5" s="27" t="s">
        <v>31</v>
      </c>
      <c r="S5" s="30" t="s">
        <v>32</v>
      </c>
      <c r="T5" s="27" t="s">
        <v>33</v>
      </c>
      <c r="U5" s="27" t="s">
        <v>34</v>
      </c>
      <c r="V5" s="27" t="s">
        <v>35</v>
      </c>
      <c r="W5" s="27" t="s">
        <v>36</v>
      </c>
      <c r="X5" s="27" t="s">
        <v>37</v>
      </c>
      <c r="Y5" s="27" t="s">
        <v>38</v>
      </c>
      <c r="Z5" s="27" t="s">
        <v>39</v>
      </c>
      <c r="AA5" s="27" t="s">
        <v>40</v>
      </c>
      <c r="AB5" s="27" t="s">
        <v>41</v>
      </c>
      <c r="AC5" s="30" t="s">
        <v>42</v>
      </c>
      <c r="AD5" s="27" t="s">
        <v>43</v>
      </c>
      <c r="AE5" s="27" t="s">
        <v>44</v>
      </c>
      <c r="AF5" s="27" t="s">
        <v>45</v>
      </c>
      <c r="AG5" s="27" t="s">
        <v>46</v>
      </c>
      <c r="AH5" s="27" t="s">
        <v>47</v>
      </c>
      <c r="AI5" s="27" t="s">
        <v>48</v>
      </c>
      <c r="AJ5" s="27" t="s">
        <v>49</v>
      </c>
      <c r="AK5" s="27" t="s">
        <v>50</v>
      </c>
      <c r="AL5" s="27" t="s">
        <v>51</v>
      </c>
      <c r="AM5" s="27" t="s">
        <v>52</v>
      </c>
      <c r="AN5" t="s">
        <v>53</v>
      </c>
      <c r="AO5" s="34" t="s">
        <v>54</v>
      </c>
      <c r="AP5" s="34" t="s">
        <v>55</v>
      </c>
      <c r="AQ5" t="s">
        <v>56</v>
      </c>
      <c r="AR5" t="s">
        <v>57</v>
      </c>
      <c r="AS5" s="37" t="s">
        <v>58</v>
      </c>
      <c r="AT5" s="30" t="s">
        <v>59</v>
      </c>
      <c r="AU5" s="30" t="s">
        <v>60</v>
      </c>
      <c r="AV5" t="s">
        <v>61</v>
      </c>
    </row>
    <row r="6" spans="1:48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81" customHeight="1" x14ac:dyDescent="0.25">
      <c r="A7" s="1" t="s">
        <v>63</v>
      </c>
      <c r="B7" s="1" t="s">
        <v>64</v>
      </c>
      <c r="C7" s="1" t="s">
        <v>65</v>
      </c>
      <c r="D7" s="28" t="s">
        <v>66</v>
      </c>
      <c r="E7" s="28" t="s">
        <v>67</v>
      </c>
      <c r="F7" s="28" t="s">
        <v>68</v>
      </c>
      <c r="G7" s="28" t="s">
        <v>69</v>
      </c>
      <c r="H7" s="28" t="s">
        <v>70</v>
      </c>
      <c r="I7" s="28" t="s">
        <v>71</v>
      </c>
      <c r="J7" s="28" t="s">
        <v>72</v>
      </c>
      <c r="K7" s="28" t="s">
        <v>73</v>
      </c>
      <c r="L7" s="28" t="s">
        <v>74</v>
      </c>
      <c r="M7" s="28" t="s">
        <v>75</v>
      </c>
      <c r="N7" s="28" t="s">
        <v>76</v>
      </c>
      <c r="O7" s="28" t="s">
        <v>77</v>
      </c>
      <c r="P7" s="28" t="s">
        <v>78</v>
      </c>
      <c r="Q7" s="28" t="s">
        <v>79</v>
      </c>
      <c r="R7" s="28" t="s">
        <v>80</v>
      </c>
      <c r="S7" s="1" t="s">
        <v>81</v>
      </c>
      <c r="T7" s="28" t="s">
        <v>82</v>
      </c>
      <c r="U7" s="28" t="s">
        <v>83</v>
      </c>
      <c r="V7" s="28" t="s">
        <v>84</v>
      </c>
      <c r="W7" s="28" t="s">
        <v>85</v>
      </c>
      <c r="X7" s="28" t="s">
        <v>86</v>
      </c>
      <c r="Y7" s="28" t="s">
        <v>87</v>
      </c>
      <c r="Z7" s="28" t="s">
        <v>88</v>
      </c>
      <c r="AA7" s="28" t="s">
        <v>89</v>
      </c>
      <c r="AB7" s="28" t="s">
        <v>90</v>
      </c>
      <c r="AC7" s="1" t="s">
        <v>91</v>
      </c>
      <c r="AD7" s="28" t="s">
        <v>92</v>
      </c>
      <c r="AE7" s="28" t="s">
        <v>93</v>
      </c>
      <c r="AF7" s="28" t="s">
        <v>94</v>
      </c>
      <c r="AG7" s="28" t="s">
        <v>95</v>
      </c>
      <c r="AH7" s="28" t="s">
        <v>96</v>
      </c>
      <c r="AI7" s="28" t="s">
        <v>97</v>
      </c>
      <c r="AJ7" s="28" t="s">
        <v>98</v>
      </c>
      <c r="AK7" s="28" t="s">
        <v>99</v>
      </c>
      <c r="AL7" s="28" t="s">
        <v>100</v>
      </c>
      <c r="AM7" s="28" t="s">
        <v>101</v>
      </c>
      <c r="AN7" s="1" t="s">
        <v>102</v>
      </c>
      <c r="AO7" s="28" t="s">
        <v>103</v>
      </c>
      <c r="AP7" s="28" t="s">
        <v>104</v>
      </c>
      <c r="AQ7" s="1" t="s">
        <v>105</v>
      </c>
      <c r="AR7" s="1" t="s">
        <v>106</v>
      </c>
      <c r="AS7" s="38" t="s">
        <v>107</v>
      </c>
      <c r="AT7" s="1" t="s">
        <v>108</v>
      </c>
      <c r="AU7" s="1" t="s">
        <v>109</v>
      </c>
      <c r="AV7" s="1" t="s">
        <v>110</v>
      </c>
    </row>
    <row r="8" spans="1:48" s="23" customFormat="1" ht="33" customHeight="1" x14ac:dyDescent="0.25">
      <c r="A8" s="35">
        <v>2020</v>
      </c>
      <c r="B8" s="31">
        <v>43831</v>
      </c>
      <c r="C8" s="31">
        <v>43921</v>
      </c>
      <c r="D8" s="13" t="s">
        <v>112</v>
      </c>
      <c r="E8" s="13"/>
      <c r="F8" s="13"/>
      <c r="G8" s="13"/>
      <c r="H8" s="18" t="s">
        <v>283</v>
      </c>
      <c r="I8" s="14" t="s">
        <v>226</v>
      </c>
      <c r="J8" s="13" t="s">
        <v>113</v>
      </c>
      <c r="K8" s="13" t="s">
        <v>129</v>
      </c>
      <c r="L8" s="14" t="s">
        <v>115</v>
      </c>
      <c r="M8" s="42" t="s">
        <v>284</v>
      </c>
      <c r="N8" s="13" t="s">
        <v>129</v>
      </c>
      <c r="O8" s="13" t="s">
        <v>148</v>
      </c>
      <c r="P8" s="14" t="s">
        <v>233</v>
      </c>
      <c r="Q8" s="13" t="s">
        <v>155</v>
      </c>
      <c r="R8" s="18" t="s">
        <v>285</v>
      </c>
      <c r="S8" s="43" t="s">
        <v>261</v>
      </c>
      <c r="T8" s="16" t="s">
        <v>240</v>
      </c>
      <c r="U8" s="13" t="s">
        <v>180</v>
      </c>
      <c r="V8" s="18" t="s">
        <v>241</v>
      </c>
      <c r="W8" s="14" t="s">
        <v>243</v>
      </c>
      <c r="X8" s="14" t="s">
        <v>249</v>
      </c>
      <c r="Y8" s="14">
        <v>3</v>
      </c>
      <c r="Z8" s="14" t="s">
        <v>248</v>
      </c>
      <c r="AA8" s="14">
        <v>3</v>
      </c>
      <c r="AB8" s="13" t="s">
        <v>129</v>
      </c>
      <c r="AC8" s="36">
        <v>23000</v>
      </c>
      <c r="AD8" s="18" t="s">
        <v>243</v>
      </c>
      <c r="AE8" s="18" t="s">
        <v>243</v>
      </c>
      <c r="AF8" s="18" t="s">
        <v>243</v>
      </c>
      <c r="AG8" s="18" t="s">
        <v>243</v>
      </c>
      <c r="AH8" s="18" t="s">
        <v>243</v>
      </c>
      <c r="AI8" s="18" t="s">
        <v>243</v>
      </c>
      <c r="AJ8" s="18" t="s">
        <v>243</v>
      </c>
      <c r="AK8" s="18" t="s">
        <v>243</v>
      </c>
      <c r="AL8" s="18" t="s">
        <v>243</v>
      </c>
      <c r="AM8" s="18" t="s">
        <v>243</v>
      </c>
      <c r="AN8" s="44" t="s">
        <v>342</v>
      </c>
      <c r="AO8" s="45" t="s">
        <v>233</v>
      </c>
      <c r="AP8" s="18" t="s">
        <v>233</v>
      </c>
      <c r="AQ8" s="46" t="s">
        <v>343</v>
      </c>
      <c r="AR8" s="46" t="s">
        <v>344</v>
      </c>
      <c r="AS8" s="40" t="s">
        <v>251</v>
      </c>
      <c r="AT8" s="31">
        <v>44012</v>
      </c>
      <c r="AU8" s="31">
        <v>43923</v>
      </c>
      <c r="AV8" s="47" t="s">
        <v>351</v>
      </c>
    </row>
    <row r="9" spans="1:48" s="13" customFormat="1" ht="33" customHeight="1" x14ac:dyDescent="0.25">
      <c r="A9" s="35">
        <v>2020</v>
      </c>
      <c r="B9" s="31">
        <v>43831</v>
      </c>
      <c r="C9" s="31">
        <v>43921</v>
      </c>
      <c r="D9" s="13" t="s">
        <v>112</v>
      </c>
      <c r="H9" s="18" t="s">
        <v>217</v>
      </c>
      <c r="I9" s="14" t="s">
        <v>226</v>
      </c>
      <c r="J9" s="13" t="s">
        <v>113</v>
      </c>
      <c r="K9" s="13" t="s">
        <v>129</v>
      </c>
      <c r="L9" s="14" t="s">
        <v>115</v>
      </c>
      <c r="M9" s="42" t="s">
        <v>231</v>
      </c>
      <c r="N9" s="13" t="s">
        <v>129</v>
      </c>
      <c r="O9" s="13" t="s">
        <v>148</v>
      </c>
      <c r="P9" s="48">
        <v>601</v>
      </c>
      <c r="Q9" s="13" t="s">
        <v>149</v>
      </c>
      <c r="R9" s="18" t="s">
        <v>238</v>
      </c>
      <c r="S9" s="16" t="s">
        <v>240</v>
      </c>
      <c r="T9" s="16" t="s">
        <v>240</v>
      </c>
      <c r="U9" s="13" t="s">
        <v>180</v>
      </c>
      <c r="V9" s="18" t="s">
        <v>245</v>
      </c>
      <c r="W9" s="14">
        <v>3</v>
      </c>
      <c r="X9" s="14" t="s">
        <v>249</v>
      </c>
      <c r="Y9" s="14">
        <v>3</v>
      </c>
      <c r="Z9" s="14" t="s">
        <v>248</v>
      </c>
      <c r="AA9" s="14">
        <v>3</v>
      </c>
      <c r="AB9" s="13" t="s">
        <v>129</v>
      </c>
      <c r="AC9" s="36">
        <v>23050</v>
      </c>
      <c r="AD9" s="18" t="s">
        <v>243</v>
      </c>
      <c r="AE9" s="18" t="s">
        <v>243</v>
      </c>
      <c r="AF9" s="18" t="s">
        <v>243</v>
      </c>
      <c r="AG9" s="18" t="s">
        <v>243</v>
      </c>
      <c r="AH9" s="18" t="s">
        <v>243</v>
      </c>
      <c r="AI9" s="18" t="s">
        <v>243</v>
      </c>
      <c r="AJ9" s="18" t="s">
        <v>243</v>
      </c>
      <c r="AK9" s="18" t="s">
        <v>243</v>
      </c>
      <c r="AL9" s="18" t="s">
        <v>243</v>
      </c>
      <c r="AM9" s="18" t="s">
        <v>243</v>
      </c>
      <c r="AN9" s="17" t="s">
        <v>342</v>
      </c>
      <c r="AO9" s="45" t="s">
        <v>233</v>
      </c>
      <c r="AP9" s="18" t="s">
        <v>233</v>
      </c>
      <c r="AQ9" s="19" t="s">
        <v>343</v>
      </c>
      <c r="AR9" s="19" t="s">
        <v>344</v>
      </c>
      <c r="AS9" s="40" t="s">
        <v>251</v>
      </c>
      <c r="AT9" s="31">
        <v>44012</v>
      </c>
      <c r="AU9" s="31">
        <v>43923</v>
      </c>
      <c r="AV9" s="50" t="s">
        <v>351</v>
      </c>
    </row>
    <row r="10" spans="1:48" s="13" customFormat="1" ht="33" customHeight="1" x14ac:dyDescent="0.25">
      <c r="A10" s="35">
        <v>2020</v>
      </c>
      <c r="B10" s="31">
        <v>43831</v>
      </c>
      <c r="C10" s="31">
        <v>43921</v>
      </c>
      <c r="D10" s="13" t="s">
        <v>112</v>
      </c>
      <c r="H10" s="20" t="s">
        <v>262</v>
      </c>
      <c r="I10" s="14" t="s">
        <v>226</v>
      </c>
      <c r="J10" s="13" t="s">
        <v>113</v>
      </c>
      <c r="K10" s="13" t="s">
        <v>129</v>
      </c>
      <c r="L10" s="14" t="s">
        <v>115</v>
      </c>
      <c r="M10" s="14" t="s">
        <v>263</v>
      </c>
      <c r="N10" s="13" t="s">
        <v>146</v>
      </c>
      <c r="O10" s="13" t="s">
        <v>148</v>
      </c>
      <c r="P10" s="48">
        <v>601</v>
      </c>
      <c r="Q10" s="13" t="s">
        <v>163</v>
      </c>
      <c r="R10" s="18" t="s">
        <v>264</v>
      </c>
      <c r="S10" s="32">
        <v>15751</v>
      </c>
      <c r="T10" s="16" t="s">
        <v>240</v>
      </c>
      <c r="U10" s="13" t="s">
        <v>180</v>
      </c>
      <c r="V10" s="18" t="s">
        <v>265</v>
      </c>
      <c r="W10" s="14">
        <v>3</v>
      </c>
      <c r="X10" s="14" t="s">
        <v>249</v>
      </c>
      <c r="Y10" s="14">
        <v>3</v>
      </c>
      <c r="Z10" s="14" t="s">
        <v>248</v>
      </c>
      <c r="AA10" s="14">
        <v>3</v>
      </c>
      <c r="AB10" s="13" t="s">
        <v>129</v>
      </c>
      <c r="AC10" s="36">
        <v>23000</v>
      </c>
      <c r="AD10" s="18" t="s">
        <v>243</v>
      </c>
      <c r="AE10" s="18" t="s">
        <v>243</v>
      </c>
      <c r="AF10" s="18" t="s">
        <v>243</v>
      </c>
      <c r="AG10" s="18" t="s">
        <v>243</v>
      </c>
      <c r="AH10" s="18" t="s">
        <v>243</v>
      </c>
      <c r="AI10" s="18" t="s">
        <v>243</v>
      </c>
      <c r="AJ10" s="18" t="s">
        <v>243</v>
      </c>
      <c r="AK10" s="18" t="s">
        <v>243</v>
      </c>
      <c r="AL10" s="18" t="s">
        <v>243</v>
      </c>
      <c r="AM10" s="18" t="s">
        <v>243</v>
      </c>
      <c r="AN10" s="17" t="s">
        <v>342</v>
      </c>
      <c r="AO10" s="45" t="s">
        <v>233</v>
      </c>
      <c r="AP10" s="18" t="s">
        <v>233</v>
      </c>
      <c r="AQ10" s="19" t="s">
        <v>343</v>
      </c>
      <c r="AR10" s="19" t="s">
        <v>344</v>
      </c>
      <c r="AS10" s="40" t="s">
        <v>251</v>
      </c>
      <c r="AT10" s="31">
        <v>44012</v>
      </c>
      <c r="AU10" s="31">
        <v>43923</v>
      </c>
      <c r="AV10" s="50" t="s">
        <v>351</v>
      </c>
    </row>
    <row r="11" spans="1:48" s="13" customFormat="1" ht="33" customHeight="1" x14ac:dyDescent="0.25">
      <c r="A11" s="35">
        <v>2020</v>
      </c>
      <c r="B11" s="31">
        <v>43831</v>
      </c>
      <c r="C11" s="31">
        <v>43921</v>
      </c>
      <c r="D11" s="13" t="s">
        <v>112</v>
      </c>
      <c r="H11" s="18" t="s">
        <v>214</v>
      </c>
      <c r="I11" s="14" t="s">
        <v>226</v>
      </c>
      <c r="J11" s="13" t="s">
        <v>113</v>
      </c>
      <c r="K11" s="13" t="s">
        <v>129</v>
      </c>
      <c r="L11" s="14" t="s">
        <v>115</v>
      </c>
      <c r="M11" s="42" t="s">
        <v>228</v>
      </c>
      <c r="N11" s="13" t="s">
        <v>129</v>
      </c>
      <c r="O11" s="13" t="s">
        <v>148</v>
      </c>
      <c r="P11" s="14">
        <v>601</v>
      </c>
      <c r="Q11" s="13" t="s">
        <v>149</v>
      </c>
      <c r="R11" s="18" t="s">
        <v>236</v>
      </c>
      <c r="S11" s="16" t="s">
        <v>240</v>
      </c>
      <c r="T11" s="16" t="s">
        <v>240</v>
      </c>
      <c r="U11" s="13" t="s">
        <v>180</v>
      </c>
      <c r="V11" s="18" t="s">
        <v>244</v>
      </c>
      <c r="W11" s="14">
        <v>3</v>
      </c>
      <c r="X11" s="14" t="s">
        <v>249</v>
      </c>
      <c r="Y11" s="14">
        <v>3</v>
      </c>
      <c r="Z11" s="14" t="s">
        <v>248</v>
      </c>
      <c r="AA11" s="14">
        <v>3</v>
      </c>
      <c r="AB11" s="13" t="s">
        <v>129</v>
      </c>
      <c r="AC11" s="36">
        <v>23000</v>
      </c>
      <c r="AD11" s="18" t="s">
        <v>243</v>
      </c>
      <c r="AE11" s="18" t="s">
        <v>243</v>
      </c>
      <c r="AF11" s="18" t="s">
        <v>243</v>
      </c>
      <c r="AG11" s="18" t="s">
        <v>243</v>
      </c>
      <c r="AH11" s="18" t="s">
        <v>243</v>
      </c>
      <c r="AI11" s="18" t="s">
        <v>243</v>
      </c>
      <c r="AJ11" s="18" t="s">
        <v>243</v>
      </c>
      <c r="AK11" s="18" t="s">
        <v>243</v>
      </c>
      <c r="AL11" s="18" t="s">
        <v>243</v>
      </c>
      <c r="AM11" s="18" t="s">
        <v>243</v>
      </c>
      <c r="AN11" s="17" t="s">
        <v>342</v>
      </c>
      <c r="AO11" s="45" t="s">
        <v>233</v>
      </c>
      <c r="AP11" s="18" t="s">
        <v>233</v>
      </c>
      <c r="AQ11" s="19" t="s">
        <v>343</v>
      </c>
      <c r="AR11" s="19" t="s">
        <v>344</v>
      </c>
      <c r="AS11" s="40" t="s">
        <v>251</v>
      </c>
      <c r="AT11" s="31">
        <v>44012</v>
      </c>
      <c r="AU11" s="31">
        <v>43923</v>
      </c>
      <c r="AV11" s="50" t="s">
        <v>351</v>
      </c>
    </row>
    <row r="12" spans="1:48" s="2" customFormat="1" ht="33" customHeight="1" x14ac:dyDescent="0.25">
      <c r="A12" s="35">
        <v>2020</v>
      </c>
      <c r="B12" s="31">
        <v>43831</v>
      </c>
      <c r="C12" s="31">
        <v>43921</v>
      </c>
      <c r="D12" s="13" t="s">
        <v>112</v>
      </c>
      <c r="H12" s="20" t="s">
        <v>266</v>
      </c>
      <c r="I12" s="14" t="s">
        <v>226</v>
      </c>
      <c r="J12" s="13" t="s">
        <v>113</v>
      </c>
      <c r="K12" s="13" t="s">
        <v>129</v>
      </c>
      <c r="L12" s="14" t="s">
        <v>115</v>
      </c>
      <c r="M12" s="14" t="s">
        <v>267</v>
      </c>
      <c r="N12" s="13" t="s">
        <v>129</v>
      </c>
      <c r="O12" s="13" t="s">
        <v>148</v>
      </c>
      <c r="P12" s="14">
        <v>601</v>
      </c>
      <c r="Q12" s="13" t="s">
        <v>163</v>
      </c>
      <c r="R12" s="20" t="s">
        <v>268</v>
      </c>
      <c r="S12" s="32">
        <v>151</v>
      </c>
      <c r="T12" s="16" t="s">
        <v>240</v>
      </c>
      <c r="U12" s="13" t="s">
        <v>189</v>
      </c>
      <c r="V12" s="18" t="s">
        <v>269</v>
      </c>
      <c r="W12" s="14">
        <v>1</v>
      </c>
      <c r="X12" s="14" t="s">
        <v>292</v>
      </c>
      <c r="Y12" s="14">
        <v>1</v>
      </c>
      <c r="Z12" s="14" t="s">
        <v>293</v>
      </c>
      <c r="AA12" s="14">
        <v>3</v>
      </c>
      <c r="AB12" s="13" t="s">
        <v>129</v>
      </c>
      <c r="AC12" s="36">
        <v>23680</v>
      </c>
      <c r="AD12" s="18" t="s">
        <v>243</v>
      </c>
      <c r="AE12" s="18" t="s">
        <v>243</v>
      </c>
      <c r="AF12" s="18" t="s">
        <v>243</v>
      </c>
      <c r="AG12" s="18" t="s">
        <v>243</v>
      </c>
      <c r="AH12" s="18" t="s">
        <v>243</v>
      </c>
      <c r="AI12" s="18" t="s">
        <v>243</v>
      </c>
      <c r="AJ12" s="18" t="s">
        <v>243</v>
      </c>
      <c r="AK12" s="18" t="s">
        <v>243</v>
      </c>
      <c r="AL12" s="18" t="s">
        <v>243</v>
      </c>
      <c r="AM12" s="18" t="s">
        <v>243</v>
      </c>
      <c r="AN12" s="17" t="s">
        <v>342</v>
      </c>
      <c r="AO12" s="45" t="s">
        <v>233</v>
      </c>
      <c r="AP12" s="18" t="s">
        <v>233</v>
      </c>
      <c r="AQ12" s="19" t="s">
        <v>343</v>
      </c>
      <c r="AR12" s="19" t="s">
        <v>344</v>
      </c>
      <c r="AS12" s="40" t="s">
        <v>251</v>
      </c>
      <c r="AT12" s="31">
        <v>44012</v>
      </c>
      <c r="AU12" s="31">
        <v>43923</v>
      </c>
      <c r="AV12" s="50" t="s">
        <v>351</v>
      </c>
    </row>
    <row r="13" spans="1:48" s="2" customFormat="1" ht="33" customHeight="1" x14ac:dyDescent="0.25">
      <c r="A13" s="35">
        <v>2020</v>
      </c>
      <c r="B13" s="31">
        <v>43831</v>
      </c>
      <c r="C13" s="31">
        <v>43921</v>
      </c>
      <c r="D13" s="13" t="s">
        <v>112</v>
      </c>
      <c r="H13" s="20" t="s">
        <v>270</v>
      </c>
      <c r="I13" s="14" t="s">
        <v>226</v>
      </c>
      <c r="J13" s="13" t="s">
        <v>113</v>
      </c>
      <c r="K13" s="13" t="s">
        <v>129</v>
      </c>
      <c r="L13" s="14" t="s">
        <v>115</v>
      </c>
      <c r="M13" s="14" t="s">
        <v>271</v>
      </c>
      <c r="N13" s="13" t="s">
        <v>129</v>
      </c>
      <c r="O13" s="13" t="s">
        <v>148</v>
      </c>
      <c r="P13" s="14">
        <v>601</v>
      </c>
      <c r="Q13" s="13" t="s">
        <v>163</v>
      </c>
      <c r="R13" s="20" t="s">
        <v>272</v>
      </c>
      <c r="S13" s="32" t="s">
        <v>261</v>
      </c>
      <c r="T13" s="16" t="s">
        <v>240</v>
      </c>
      <c r="U13" s="13" t="s">
        <v>180</v>
      </c>
      <c r="V13" s="18" t="s">
        <v>273</v>
      </c>
      <c r="W13" s="14">
        <v>3</v>
      </c>
      <c r="X13" s="14" t="s">
        <v>249</v>
      </c>
      <c r="Y13" s="14">
        <v>3</v>
      </c>
      <c r="Z13" s="14" t="s">
        <v>248</v>
      </c>
      <c r="AA13" s="14">
        <v>3</v>
      </c>
      <c r="AB13" s="13" t="s">
        <v>129</v>
      </c>
      <c r="AC13" s="36">
        <v>23079</v>
      </c>
      <c r="AD13" s="18" t="s">
        <v>243</v>
      </c>
      <c r="AE13" s="18" t="s">
        <v>243</v>
      </c>
      <c r="AF13" s="18" t="s">
        <v>243</v>
      </c>
      <c r="AG13" s="18" t="s">
        <v>243</v>
      </c>
      <c r="AH13" s="18" t="s">
        <v>243</v>
      </c>
      <c r="AI13" s="18" t="s">
        <v>243</v>
      </c>
      <c r="AJ13" s="18" t="s">
        <v>243</v>
      </c>
      <c r="AK13" s="18" t="s">
        <v>243</v>
      </c>
      <c r="AL13" s="18" t="s">
        <v>243</v>
      </c>
      <c r="AM13" s="18" t="s">
        <v>243</v>
      </c>
      <c r="AN13" s="17" t="s">
        <v>342</v>
      </c>
      <c r="AO13" s="45" t="s">
        <v>233</v>
      </c>
      <c r="AP13" s="18" t="s">
        <v>233</v>
      </c>
      <c r="AQ13" s="19" t="s">
        <v>343</v>
      </c>
      <c r="AR13" s="19" t="s">
        <v>344</v>
      </c>
      <c r="AS13" s="40" t="s">
        <v>251</v>
      </c>
      <c r="AT13" s="31">
        <v>44012</v>
      </c>
      <c r="AU13" s="31">
        <v>43923</v>
      </c>
      <c r="AV13" s="50" t="s">
        <v>351</v>
      </c>
    </row>
    <row r="14" spans="1:48" s="2" customFormat="1" ht="33" customHeight="1" x14ac:dyDescent="0.25">
      <c r="A14" s="35">
        <v>2020</v>
      </c>
      <c r="B14" s="31">
        <v>43831</v>
      </c>
      <c r="C14" s="31">
        <v>43921</v>
      </c>
      <c r="D14" s="13" t="s">
        <v>112</v>
      </c>
      <c r="H14" s="20" t="s">
        <v>278</v>
      </c>
      <c r="I14" s="14" t="s">
        <v>226</v>
      </c>
      <c r="J14" s="13" t="s">
        <v>113</v>
      </c>
      <c r="K14" s="13" t="s">
        <v>129</v>
      </c>
      <c r="L14" s="14" t="s">
        <v>115</v>
      </c>
      <c r="M14" s="14" t="s">
        <v>279</v>
      </c>
      <c r="N14" s="13" t="s">
        <v>129</v>
      </c>
      <c r="O14" s="13" t="s">
        <v>148</v>
      </c>
      <c r="P14" s="14">
        <v>601</v>
      </c>
      <c r="Q14" s="13" t="s">
        <v>149</v>
      </c>
      <c r="R14" s="20" t="s">
        <v>280</v>
      </c>
      <c r="S14" s="32" t="s">
        <v>261</v>
      </c>
      <c r="T14" s="16" t="s">
        <v>240</v>
      </c>
      <c r="U14" s="13" t="s">
        <v>195</v>
      </c>
      <c r="V14" s="18" t="s">
        <v>281</v>
      </c>
      <c r="W14" s="14">
        <v>3</v>
      </c>
      <c r="X14" s="14" t="s">
        <v>249</v>
      </c>
      <c r="Y14" s="14">
        <v>3</v>
      </c>
      <c r="Z14" s="14" t="s">
        <v>248</v>
      </c>
      <c r="AA14" s="14">
        <v>3</v>
      </c>
      <c r="AB14" s="13" t="s">
        <v>129</v>
      </c>
      <c r="AC14" s="36">
        <v>23080</v>
      </c>
      <c r="AD14" s="18" t="s">
        <v>243</v>
      </c>
      <c r="AE14" s="18" t="s">
        <v>243</v>
      </c>
      <c r="AF14" s="18" t="s">
        <v>243</v>
      </c>
      <c r="AG14" s="18" t="s">
        <v>243</v>
      </c>
      <c r="AH14" s="18" t="s">
        <v>243</v>
      </c>
      <c r="AI14" s="18" t="s">
        <v>243</v>
      </c>
      <c r="AJ14" s="18" t="s">
        <v>243</v>
      </c>
      <c r="AK14" s="18" t="s">
        <v>243</v>
      </c>
      <c r="AL14" s="18" t="s">
        <v>243</v>
      </c>
      <c r="AM14" s="18" t="s">
        <v>243</v>
      </c>
      <c r="AN14" s="17" t="s">
        <v>342</v>
      </c>
      <c r="AO14" s="45" t="s">
        <v>233</v>
      </c>
      <c r="AP14" s="18" t="s">
        <v>233</v>
      </c>
      <c r="AQ14" s="19" t="s">
        <v>343</v>
      </c>
      <c r="AR14" s="19" t="s">
        <v>344</v>
      </c>
      <c r="AS14" s="40" t="s">
        <v>251</v>
      </c>
      <c r="AT14" s="31">
        <v>44012</v>
      </c>
      <c r="AU14" s="31">
        <v>43923</v>
      </c>
      <c r="AV14" s="50" t="s">
        <v>351</v>
      </c>
    </row>
    <row r="15" spans="1:48" s="2" customFormat="1" ht="33" customHeight="1" x14ac:dyDescent="0.25">
      <c r="A15" s="35">
        <v>2020</v>
      </c>
      <c r="B15" s="31">
        <v>43831</v>
      </c>
      <c r="C15" s="31">
        <v>43921</v>
      </c>
      <c r="D15" s="13" t="s">
        <v>112</v>
      </c>
      <c r="E15" s="13"/>
      <c r="F15" s="13"/>
      <c r="G15" s="13"/>
      <c r="H15" s="18" t="s">
        <v>215</v>
      </c>
      <c r="I15" s="14" t="s">
        <v>226</v>
      </c>
      <c r="J15" s="13" t="s">
        <v>113</v>
      </c>
      <c r="K15" s="13" t="s">
        <v>129</v>
      </c>
      <c r="L15" s="14" t="s">
        <v>115</v>
      </c>
      <c r="M15" s="42" t="s">
        <v>229</v>
      </c>
      <c r="N15" s="13" t="s">
        <v>129</v>
      </c>
      <c r="O15" s="13" t="s">
        <v>148</v>
      </c>
      <c r="P15" s="14">
        <v>601</v>
      </c>
      <c r="Q15" s="13" t="s">
        <v>155</v>
      </c>
      <c r="R15" s="18" t="s">
        <v>294</v>
      </c>
      <c r="S15" s="32">
        <v>895</v>
      </c>
      <c r="T15" s="16">
        <v>5</v>
      </c>
      <c r="U15" s="13" t="s">
        <v>180</v>
      </c>
      <c r="V15" s="18" t="s">
        <v>295</v>
      </c>
      <c r="W15" s="14">
        <v>3</v>
      </c>
      <c r="X15" s="14" t="s">
        <v>249</v>
      </c>
      <c r="Y15" s="14">
        <v>3</v>
      </c>
      <c r="Z15" s="14" t="s">
        <v>248</v>
      </c>
      <c r="AA15" s="14">
        <v>3</v>
      </c>
      <c r="AB15" s="13" t="s">
        <v>129</v>
      </c>
      <c r="AC15" s="36">
        <v>23060</v>
      </c>
      <c r="AD15" s="18" t="s">
        <v>243</v>
      </c>
      <c r="AE15" s="18" t="s">
        <v>243</v>
      </c>
      <c r="AF15" s="18" t="s">
        <v>243</v>
      </c>
      <c r="AG15" s="18" t="s">
        <v>243</v>
      </c>
      <c r="AH15" s="18" t="s">
        <v>243</v>
      </c>
      <c r="AI15" s="18" t="s">
        <v>243</v>
      </c>
      <c r="AJ15" s="18" t="s">
        <v>243</v>
      </c>
      <c r="AK15" s="18" t="s">
        <v>243</v>
      </c>
      <c r="AL15" s="18" t="s">
        <v>243</v>
      </c>
      <c r="AM15" s="18" t="s">
        <v>243</v>
      </c>
      <c r="AN15" s="17" t="s">
        <v>342</v>
      </c>
      <c r="AO15" s="45" t="s">
        <v>250</v>
      </c>
      <c r="AP15" s="18" t="s">
        <v>233</v>
      </c>
      <c r="AQ15" s="19" t="s">
        <v>343</v>
      </c>
      <c r="AR15" s="19" t="s">
        <v>344</v>
      </c>
      <c r="AS15" s="40" t="s">
        <v>251</v>
      </c>
      <c r="AT15" s="31">
        <v>44012</v>
      </c>
      <c r="AU15" s="31">
        <v>43923</v>
      </c>
      <c r="AV15" s="50" t="s">
        <v>351</v>
      </c>
    </row>
    <row r="16" spans="1:48" s="23" customFormat="1" ht="33" customHeight="1" x14ac:dyDescent="0.25">
      <c r="A16" s="35">
        <v>2020</v>
      </c>
      <c r="B16" s="31">
        <v>43831</v>
      </c>
      <c r="C16" s="31">
        <v>43921</v>
      </c>
      <c r="D16" s="13" t="s">
        <v>112</v>
      </c>
      <c r="E16" s="13"/>
      <c r="F16" s="13"/>
      <c r="G16" s="13"/>
      <c r="H16" s="18" t="s">
        <v>288</v>
      </c>
      <c r="I16" s="14" t="s">
        <v>226</v>
      </c>
      <c r="J16" s="13" t="s">
        <v>113</v>
      </c>
      <c r="K16" s="13" t="s">
        <v>129</v>
      </c>
      <c r="L16" s="14" t="s">
        <v>115</v>
      </c>
      <c r="M16" s="42" t="s">
        <v>289</v>
      </c>
      <c r="N16" s="13" t="s">
        <v>129</v>
      </c>
      <c r="O16" s="13" t="s">
        <v>148</v>
      </c>
      <c r="P16" s="14">
        <v>601</v>
      </c>
      <c r="Q16" s="13" t="s">
        <v>155</v>
      </c>
      <c r="R16" s="18" t="s">
        <v>290</v>
      </c>
      <c r="S16" s="43" t="s">
        <v>261</v>
      </c>
      <c r="T16" s="16" t="s">
        <v>240</v>
      </c>
      <c r="U16" s="13" t="s">
        <v>189</v>
      </c>
      <c r="V16" s="18" t="s">
        <v>291</v>
      </c>
      <c r="W16" s="14">
        <v>3</v>
      </c>
      <c r="X16" s="14" t="s">
        <v>249</v>
      </c>
      <c r="Y16" s="14">
        <v>3</v>
      </c>
      <c r="Z16" s="14" t="s">
        <v>248</v>
      </c>
      <c r="AA16" s="14">
        <v>3</v>
      </c>
      <c r="AB16" s="13" t="s">
        <v>129</v>
      </c>
      <c r="AC16" s="36">
        <v>23060</v>
      </c>
      <c r="AD16" s="18" t="s">
        <v>243</v>
      </c>
      <c r="AE16" s="18" t="s">
        <v>243</v>
      </c>
      <c r="AF16" s="18" t="s">
        <v>243</v>
      </c>
      <c r="AG16" s="18" t="s">
        <v>243</v>
      </c>
      <c r="AH16" s="18" t="s">
        <v>243</v>
      </c>
      <c r="AI16" s="18" t="s">
        <v>243</v>
      </c>
      <c r="AJ16" s="18" t="s">
        <v>243</v>
      </c>
      <c r="AK16" s="18" t="s">
        <v>243</v>
      </c>
      <c r="AL16" s="18" t="s">
        <v>243</v>
      </c>
      <c r="AM16" s="18" t="s">
        <v>243</v>
      </c>
      <c r="AN16" s="44" t="s">
        <v>342</v>
      </c>
      <c r="AO16" s="45" t="s">
        <v>233</v>
      </c>
      <c r="AP16" s="18" t="s">
        <v>233</v>
      </c>
      <c r="AQ16" s="46" t="s">
        <v>343</v>
      </c>
      <c r="AR16" s="46" t="s">
        <v>344</v>
      </c>
      <c r="AS16" s="40" t="s">
        <v>251</v>
      </c>
      <c r="AT16" s="31">
        <v>44012</v>
      </c>
      <c r="AU16" s="31">
        <v>43923</v>
      </c>
      <c r="AV16" s="50" t="s">
        <v>351</v>
      </c>
    </row>
    <row r="17" spans="1:48" s="13" customFormat="1" ht="33" customHeight="1" x14ac:dyDescent="0.25">
      <c r="A17" s="35">
        <v>2020</v>
      </c>
      <c r="B17" s="31">
        <v>43831</v>
      </c>
      <c r="C17" s="31">
        <v>43921</v>
      </c>
      <c r="D17" s="13" t="s">
        <v>112</v>
      </c>
      <c r="H17" s="18" t="s">
        <v>216</v>
      </c>
      <c r="I17" s="14" t="s">
        <v>226</v>
      </c>
      <c r="J17" s="13" t="s">
        <v>113</v>
      </c>
      <c r="K17" s="13" t="s">
        <v>129</v>
      </c>
      <c r="L17" s="14" t="s">
        <v>115</v>
      </c>
      <c r="M17" s="42" t="s">
        <v>230</v>
      </c>
      <c r="N17" s="13" t="s">
        <v>129</v>
      </c>
      <c r="O17" s="13" t="s">
        <v>148</v>
      </c>
      <c r="P17" s="14">
        <v>601</v>
      </c>
      <c r="Q17" s="13" t="s">
        <v>149</v>
      </c>
      <c r="R17" s="18" t="s">
        <v>237</v>
      </c>
      <c r="S17" s="16" t="s">
        <v>240</v>
      </c>
      <c r="T17" s="16">
        <v>813</v>
      </c>
      <c r="U17" s="13" t="s">
        <v>180</v>
      </c>
      <c r="V17" s="18" t="s">
        <v>237</v>
      </c>
      <c r="W17" s="14">
        <v>3</v>
      </c>
      <c r="X17" s="14" t="s">
        <v>249</v>
      </c>
      <c r="Y17" s="14">
        <v>3</v>
      </c>
      <c r="Z17" s="14" t="s">
        <v>248</v>
      </c>
      <c r="AA17" s="14">
        <v>3</v>
      </c>
      <c r="AB17" s="13" t="s">
        <v>129</v>
      </c>
      <c r="AC17" s="36">
        <v>23050</v>
      </c>
      <c r="AD17" s="18" t="s">
        <v>243</v>
      </c>
      <c r="AE17" s="18" t="s">
        <v>243</v>
      </c>
      <c r="AF17" s="18" t="s">
        <v>243</v>
      </c>
      <c r="AG17" s="18" t="s">
        <v>243</v>
      </c>
      <c r="AH17" s="18" t="s">
        <v>243</v>
      </c>
      <c r="AI17" s="18" t="s">
        <v>243</v>
      </c>
      <c r="AJ17" s="18" t="s">
        <v>243</v>
      </c>
      <c r="AK17" s="18" t="s">
        <v>243</v>
      </c>
      <c r="AL17" s="18" t="s">
        <v>243</v>
      </c>
      <c r="AM17" s="18" t="s">
        <v>243</v>
      </c>
      <c r="AN17" s="17" t="s">
        <v>342</v>
      </c>
      <c r="AO17" s="45" t="s">
        <v>233</v>
      </c>
      <c r="AP17" s="18" t="s">
        <v>233</v>
      </c>
      <c r="AQ17" s="19" t="s">
        <v>343</v>
      </c>
      <c r="AR17" s="19" t="s">
        <v>344</v>
      </c>
      <c r="AS17" s="40" t="s">
        <v>251</v>
      </c>
      <c r="AT17" s="31">
        <v>44012</v>
      </c>
      <c r="AU17" s="31">
        <v>43923</v>
      </c>
      <c r="AV17" s="50" t="s">
        <v>351</v>
      </c>
    </row>
    <row r="18" spans="1:48" s="13" customFormat="1" ht="33" customHeight="1" x14ac:dyDescent="0.25">
      <c r="A18" s="35">
        <v>2020</v>
      </c>
      <c r="B18" s="31">
        <v>43831</v>
      </c>
      <c r="C18" s="31">
        <v>43921</v>
      </c>
      <c r="D18" s="13" t="s">
        <v>112</v>
      </c>
      <c r="H18" s="18" t="s">
        <v>345</v>
      </c>
      <c r="I18" s="14" t="s">
        <v>226</v>
      </c>
      <c r="J18" s="13" t="s">
        <v>113</v>
      </c>
      <c r="K18" s="13" t="s">
        <v>129</v>
      </c>
      <c r="L18" s="14" t="s">
        <v>115</v>
      </c>
      <c r="M18" s="42" t="s">
        <v>346</v>
      </c>
      <c r="N18" s="13" t="s">
        <v>129</v>
      </c>
      <c r="O18" s="13" t="s">
        <v>148</v>
      </c>
      <c r="P18" s="14">
        <v>601</v>
      </c>
      <c r="Q18" s="13" t="s">
        <v>163</v>
      </c>
      <c r="R18" s="18" t="s">
        <v>347</v>
      </c>
      <c r="S18" s="16" t="s">
        <v>240</v>
      </c>
      <c r="T18" s="16" t="s">
        <v>240</v>
      </c>
      <c r="U18" s="13" t="s">
        <v>189</v>
      </c>
      <c r="V18" s="18" t="s">
        <v>347</v>
      </c>
      <c r="W18" s="14">
        <v>3</v>
      </c>
      <c r="X18" s="14" t="s">
        <v>249</v>
      </c>
      <c r="Y18" s="14">
        <v>3</v>
      </c>
      <c r="Z18" s="14" t="s">
        <v>248</v>
      </c>
      <c r="AA18" s="14">
        <v>3</v>
      </c>
      <c r="AB18" s="13" t="s">
        <v>129</v>
      </c>
      <c r="AC18" s="36">
        <v>23080</v>
      </c>
      <c r="AD18" s="18" t="s">
        <v>243</v>
      </c>
      <c r="AE18" s="18" t="s">
        <v>243</v>
      </c>
      <c r="AF18" s="18" t="s">
        <v>243</v>
      </c>
      <c r="AG18" s="18" t="s">
        <v>243</v>
      </c>
      <c r="AH18" s="18" t="s">
        <v>243</v>
      </c>
      <c r="AI18" s="18" t="s">
        <v>243</v>
      </c>
      <c r="AJ18" s="18" t="s">
        <v>243</v>
      </c>
      <c r="AK18" s="18" t="s">
        <v>243</v>
      </c>
      <c r="AL18" s="18" t="s">
        <v>243</v>
      </c>
      <c r="AM18" s="18" t="s">
        <v>243</v>
      </c>
      <c r="AN18" s="17" t="s">
        <v>342</v>
      </c>
      <c r="AO18" s="45" t="s">
        <v>233</v>
      </c>
      <c r="AP18" s="18" t="s">
        <v>233</v>
      </c>
      <c r="AQ18" s="19" t="s">
        <v>343</v>
      </c>
      <c r="AR18" s="19" t="s">
        <v>344</v>
      </c>
      <c r="AS18" s="40" t="s">
        <v>251</v>
      </c>
      <c r="AT18" s="31">
        <v>44012</v>
      </c>
      <c r="AU18" s="31">
        <v>43923</v>
      </c>
      <c r="AV18" s="50" t="s">
        <v>351</v>
      </c>
    </row>
    <row r="19" spans="1:48" s="7" customFormat="1" ht="33" customHeight="1" x14ac:dyDescent="0.25">
      <c r="A19" s="21">
        <v>2020</v>
      </c>
      <c r="B19" s="22">
        <v>43831</v>
      </c>
      <c r="C19" s="22">
        <v>43921</v>
      </c>
      <c r="D19" s="7" t="s">
        <v>112</v>
      </c>
      <c r="H19" s="10" t="s">
        <v>274</v>
      </c>
      <c r="I19" s="6" t="s">
        <v>226</v>
      </c>
      <c r="J19" s="7" t="s">
        <v>113</v>
      </c>
      <c r="K19" s="7" t="s">
        <v>129</v>
      </c>
      <c r="L19" s="6" t="s">
        <v>115</v>
      </c>
      <c r="M19" s="29" t="s">
        <v>275</v>
      </c>
      <c r="N19" s="7" t="s">
        <v>129</v>
      </c>
      <c r="O19" s="7" t="s">
        <v>148</v>
      </c>
      <c r="P19" s="8">
        <v>601</v>
      </c>
      <c r="Q19" s="7" t="s">
        <v>149</v>
      </c>
      <c r="R19" s="15" t="s">
        <v>276</v>
      </c>
      <c r="S19" s="9" t="s">
        <v>240</v>
      </c>
      <c r="T19" s="9" t="s">
        <v>261</v>
      </c>
      <c r="U19" s="7" t="s">
        <v>180</v>
      </c>
      <c r="V19" s="15" t="s">
        <v>277</v>
      </c>
      <c r="W19" s="6" t="s">
        <v>243</v>
      </c>
      <c r="X19" s="6" t="s">
        <v>249</v>
      </c>
      <c r="Y19" s="6">
        <v>3</v>
      </c>
      <c r="Z19" s="6" t="s">
        <v>248</v>
      </c>
      <c r="AA19" s="6">
        <v>3</v>
      </c>
      <c r="AB19" s="7" t="s">
        <v>129</v>
      </c>
      <c r="AC19" s="25" t="s">
        <v>243</v>
      </c>
      <c r="AD19" s="15" t="s">
        <v>243</v>
      </c>
      <c r="AE19" s="15" t="s">
        <v>243</v>
      </c>
      <c r="AF19" s="15" t="s">
        <v>243</v>
      </c>
      <c r="AG19" s="15" t="s">
        <v>243</v>
      </c>
      <c r="AH19" s="15" t="s">
        <v>243</v>
      </c>
      <c r="AI19" s="15" t="s">
        <v>243</v>
      </c>
      <c r="AJ19" s="15" t="s">
        <v>243</v>
      </c>
      <c r="AK19" s="15" t="s">
        <v>243</v>
      </c>
      <c r="AL19" s="15" t="s">
        <v>243</v>
      </c>
      <c r="AM19" s="15" t="s">
        <v>243</v>
      </c>
      <c r="AN19" s="11" t="s">
        <v>342</v>
      </c>
      <c r="AO19" s="41" t="s">
        <v>233</v>
      </c>
      <c r="AP19" s="15" t="s">
        <v>233</v>
      </c>
      <c r="AQ19" s="12" t="s">
        <v>343</v>
      </c>
      <c r="AR19" s="12" t="s">
        <v>344</v>
      </c>
      <c r="AS19" s="39" t="s">
        <v>251</v>
      </c>
      <c r="AT19" s="31">
        <v>44012</v>
      </c>
      <c r="AU19" s="31">
        <v>43923</v>
      </c>
      <c r="AV19" s="50" t="s">
        <v>351</v>
      </c>
    </row>
    <row r="20" spans="1:48" s="13" customFormat="1" ht="33" customHeight="1" x14ac:dyDescent="0.25">
      <c r="A20" s="35">
        <v>2020</v>
      </c>
      <c r="B20" s="31">
        <v>43831</v>
      </c>
      <c r="C20" s="31">
        <v>43921</v>
      </c>
      <c r="D20" s="13" t="s">
        <v>112</v>
      </c>
      <c r="H20" s="18" t="s">
        <v>218</v>
      </c>
      <c r="I20" s="14" t="s">
        <v>226</v>
      </c>
      <c r="J20" s="13" t="s">
        <v>113</v>
      </c>
      <c r="K20" s="13" t="s">
        <v>129</v>
      </c>
      <c r="L20" s="14" t="s">
        <v>115</v>
      </c>
      <c r="M20" s="42" t="s">
        <v>232</v>
      </c>
      <c r="N20" s="13" t="s">
        <v>129</v>
      </c>
      <c r="O20" s="13" t="s">
        <v>148</v>
      </c>
      <c r="P20" s="14">
        <v>601</v>
      </c>
      <c r="Q20" s="13" t="s">
        <v>149</v>
      </c>
      <c r="R20" s="18" t="s">
        <v>239</v>
      </c>
      <c r="S20" s="16" t="s">
        <v>240</v>
      </c>
      <c r="T20" s="16" t="s">
        <v>240</v>
      </c>
      <c r="U20" s="13" t="s">
        <v>180</v>
      </c>
      <c r="V20" s="18" t="s">
        <v>246</v>
      </c>
      <c r="W20" s="14">
        <v>3</v>
      </c>
      <c r="X20" s="14" t="s">
        <v>249</v>
      </c>
      <c r="Y20" s="14">
        <v>3</v>
      </c>
      <c r="Z20" s="14" t="s">
        <v>248</v>
      </c>
      <c r="AA20" s="14">
        <v>3</v>
      </c>
      <c r="AB20" s="13" t="s">
        <v>129</v>
      </c>
      <c r="AC20" s="36" t="s">
        <v>243</v>
      </c>
      <c r="AD20" s="18" t="s">
        <v>243</v>
      </c>
      <c r="AE20" s="18" t="s">
        <v>243</v>
      </c>
      <c r="AF20" s="18" t="s">
        <v>243</v>
      </c>
      <c r="AG20" s="18" t="s">
        <v>243</v>
      </c>
      <c r="AH20" s="18" t="s">
        <v>243</v>
      </c>
      <c r="AI20" s="18" t="s">
        <v>243</v>
      </c>
      <c r="AJ20" s="18" t="s">
        <v>243</v>
      </c>
      <c r="AK20" s="18" t="s">
        <v>243</v>
      </c>
      <c r="AL20" s="18" t="s">
        <v>243</v>
      </c>
      <c r="AM20" s="18" t="s">
        <v>243</v>
      </c>
      <c r="AN20" s="17" t="s">
        <v>342</v>
      </c>
      <c r="AO20" s="45" t="s">
        <v>233</v>
      </c>
      <c r="AP20" s="18" t="s">
        <v>233</v>
      </c>
      <c r="AQ20" s="19" t="s">
        <v>343</v>
      </c>
      <c r="AR20" s="19" t="s">
        <v>344</v>
      </c>
      <c r="AS20" s="40" t="s">
        <v>251</v>
      </c>
      <c r="AT20" s="31">
        <v>44012</v>
      </c>
      <c r="AU20" s="31">
        <v>43923</v>
      </c>
      <c r="AV20" s="50" t="s">
        <v>351</v>
      </c>
    </row>
    <row r="21" spans="1:48" s="13" customFormat="1" ht="33" customHeight="1" x14ac:dyDescent="0.25">
      <c r="A21" s="35">
        <v>2020</v>
      </c>
      <c r="B21" s="31">
        <v>43831</v>
      </c>
      <c r="C21" s="31">
        <v>43921</v>
      </c>
      <c r="D21" s="13" t="s">
        <v>112</v>
      </c>
      <c r="H21" s="18" t="s">
        <v>304</v>
      </c>
      <c r="I21" s="14" t="s">
        <v>226</v>
      </c>
      <c r="J21" s="13" t="s">
        <v>113</v>
      </c>
      <c r="K21" s="13" t="s">
        <v>129</v>
      </c>
      <c r="L21" s="14" t="s">
        <v>115</v>
      </c>
      <c r="M21" s="14" t="s">
        <v>305</v>
      </c>
      <c r="N21" s="13" t="s">
        <v>129</v>
      </c>
      <c r="O21" s="13" t="s">
        <v>148</v>
      </c>
      <c r="P21" s="14">
        <v>601</v>
      </c>
      <c r="Q21" s="13" t="s">
        <v>155</v>
      </c>
      <c r="R21" s="20" t="s">
        <v>306</v>
      </c>
      <c r="S21" s="32" t="s">
        <v>240</v>
      </c>
      <c r="T21" s="16" t="s">
        <v>240</v>
      </c>
      <c r="U21" s="13" t="s">
        <v>180</v>
      </c>
      <c r="V21" s="18" t="s">
        <v>241</v>
      </c>
      <c r="W21" s="14">
        <v>9</v>
      </c>
      <c r="X21" s="14" t="s">
        <v>307</v>
      </c>
      <c r="Y21" s="14">
        <v>9</v>
      </c>
      <c r="Z21" s="14" t="s">
        <v>307</v>
      </c>
      <c r="AA21" s="14">
        <v>3</v>
      </c>
      <c r="AB21" s="13" t="s">
        <v>129</v>
      </c>
      <c r="AC21" s="36" t="s">
        <v>243</v>
      </c>
      <c r="AD21" s="18" t="s">
        <v>243</v>
      </c>
      <c r="AE21" s="18" t="s">
        <v>243</v>
      </c>
      <c r="AF21" s="18" t="s">
        <v>243</v>
      </c>
      <c r="AG21" s="18" t="s">
        <v>243</v>
      </c>
      <c r="AH21" s="18" t="s">
        <v>243</v>
      </c>
      <c r="AI21" s="18" t="s">
        <v>243</v>
      </c>
      <c r="AJ21" s="18" t="s">
        <v>243</v>
      </c>
      <c r="AK21" s="18" t="s">
        <v>243</v>
      </c>
      <c r="AL21" s="18" t="s">
        <v>243</v>
      </c>
      <c r="AM21" s="18" t="s">
        <v>243</v>
      </c>
      <c r="AN21" s="17" t="s">
        <v>342</v>
      </c>
      <c r="AO21" s="14" t="s">
        <v>233</v>
      </c>
      <c r="AP21" s="18" t="s">
        <v>233</v>
      </c>
      <c r="AQ21" s="19" t="s">
        <v>343</v>
      </c>
      <c r="AR21" s="19" t="s">
        <v>344</v>
      </c>
      <c r="AS21" s="40" t="s">
        <v>251</v>
      </c>
      <c r="AT21" s="31">
        <v>44012</v>
      </c>
      <c r="AU21" s="31">
        <v>43923</v>
      </c>
      <c r="AV21" s="50" t="s">
        <v>351</v>
      </c>
    </row>
    <row r="22" spans="1:48" s="23" customFormat="1" ht="33" customHeight="1" x14ac:dyDescent="0.25">
      <c r="A22" s="35">
        <v>2020</v>
      </c>
      <c r="B22" s="31">
        <v>43831</v>
      </c>
      <c r="C22" s="31">
        <v>43921</v>
      </c>
      <c r="D22" s="13" t="s">
        <v>112</v>
      </c>
      <c r="E22" s="13"/>
      <c r="F22" s="13"/>
      <c r="G22" s="13"/>
      <c r="H22" s="18" t="s">
        <v>252</v>
      </c>
      <c r="I22" s="14" t="s">
        <v>226</v>
      </c>
      <c r="J22" s="13" t="s">
        <v>113</v>
      </c>
      <c r="K22" s="13" t="s">
        <v>129</v>
      </c>
      <c r="L22" s="14" t="s">
        <v>115</v>
      </c>
      <c r="M22" s="14" t="s">
        <v>253</v>
      </c>
      <c r="N22" s="13" t="s">
        <v>129</v>
      </c>
      <c r="O22" s="13" t="s">
        <v>148</v>
      </c>
      <c r="P22" s="3">
        <v>601</v>
      </c>
      <c r="Q22" s="2" t="s">
        <v>155</v>
      </c>
      <c r="R22" s="26" t="s">
        <v>254</v>
      </c>
      <c r="S22" s="24">
        <v>1235</v>
      </c>
      <c r="T22" s="5" t="s">
        <v>240</v>
      </c>
      <c r="U22" s="2" t="s">
        <v>180</v>
      </c>
      <c r="V22" s="33" t="s">
        <v>255</v>
      </c>
      <c r="W22" s="14">
        <v>3</v>
      </c>
      <c r="X22" s="14" t="s">
        <v>249</v>
      </c>
      <c r="Y22" s="14">
        <v>3</v>
      </c>
      <c r="Z22" s="14" t="s">
        <v>248</v>
      </c>
      <c r="AA22" s="14">
        <v>3</v>
      </c>
      <c r="AB22" s="13" t="s">
        <v>129</v>
      </c>
      <c r="AC22" s="36" t="s">
        <v>243</v>
      </c>
      <c r="AD22" s="18" t="s">
        <v>243</v>
      </c>
      <c r="AE22" s="18" t="s">
        <v>243</v>
      </c>
      <c r="AF22" s="18" t="s">
        <v>243</v>
      </c>
      <c r="AG22" s="18" t="s">
        <v>243</v>
      </c>
      <c r="AH22" s="18" t="s">
        <v>243</v>
      </c>
      <c r="AI22" s="18" t="s">
        <v>243</v>
      </c>
      <c r="AJ22" s="18" t="s">
        <v>243</v>
      </c>
      <c r="AK22" s="18" t="s">
        <v>243</v>
      </c>
      <c r="AL22" s="18" t="s">
        <v>243</v>
      </c>
      <c r="AM22" s="18" t="s">
        <v>243</v>
      </c>
      <c r="AN22" s="44" t="s">
        <v>342</v>
      </c>
      <c r="AO22" s="45" t="s">
        <v>233</v>
      </c>
      <c r="AP22" s="18" t="s">
        <v>233</v>
      </c>
      <c r="AQ22" s="46" t="s">
        <v>343</v>
      </c>
      <c r="AR22" s="46" t="s">
        <v>344</v>
      </c>
      <c r="AS22" s="40" t="s">
        <v>251</v>
      </c>
      <c r="AT22" s="31">
        <v>44012</v>
      </c>
      <c r="AU22" s="31">
        <v>43923</v>
      </c>
      <c r="AV22" s="50" t="s">
        <v>351</v>
      </c>
    </row>
    <row r="23" spans="1:48" s="13" customFormat="1" ht="33" customHeight="1" x14ac:dyDescent="0.25">
      <c r="A23" s="35">
        <v>2020</v>
      </c>
      <c r="B23" s="31">
        <v>43831</v>
      </c>
      <c r="C23" s="31">
        <v>43921</v>
      </c>
      <c r="D23" s="13" t="s">
        <v>112</v>
      </c>
      <c r="H23" s="20" t="s">
        <v>308</v>
      </c>
      <c r="I23" s="14" t="s">
        <v>226</v>
      </c>
      <c r="J23" s="13" t="s">
        <v>113</v>
      </c>
      <c r="K23" s="13" t="s">
        <v>129</v>
      </c>
      <c r="L23" s="14" t="s">
        <v>115</v>
      </c>
      <c r="M23" s="42" t="s">
        <v>309</v>
      </c>
      <c r="N23" s="13" t="s">
        <v>129</v>
      </c>
      <c r="O23" s="13" t="s">
        <v>148</v>
      </c>
      <c r="P23" s="14">
        <v>601</v>
      </c>
      <c r="Q23" s="13" t="s">
        <v>155</v>
      </c>
      <c r="R23" s="18" t="s">
        <v>310</v>
      </c>
      <c r="S23" s="16" t="s">
        <v>240</v>
      </c>
      <c r="T23" s="16" t="s">
        <v>240</v>
      </c>
      <c r="U23" s="13" t="s">
        <v>180</v>
      </c>
      <c r="V23" s="18" t="s">
        <v>311</v>
      </c>
      <c r="W23" s="14">
        <v>8</v>
      </c>
      <c r="X23" s="14" t="s">
        <v>312</v>
      </c>
      <c r="Y23" s="14">
        <v>8</v>
      </c>
      <c r="Z23" s="14" t="s">
        <v>312</v>
      </c>
      <c r="AA23" s="14">
        <v>3</v>
      </c>
      <c r="AB23" s="13" t="s">
        <v>129</v>
      </c>
      <c r="AC23" s="36">
        <v>23470</v>
      </c>
      <c r="AD23" s="18" t="s">
        <v>243</v>
      </c>
      <c r="AE23" s="18" t="s">
        <v>243</v>
      </c>
      <c r="AF23" s="18" t="s">
        <v>243</v>
      </c>
      <c r="AG23" s="18" t="s">
        <v>243</v>
      </c>
      <c r="AH23" s="18" t="s">
        <v>243</v>
      </c>
      <c r="AI23" s="18" t="s">
        <v>243</v>
      </c>
      <c r="AJ23" s="18" t="s">
        <v>243</v>
      </c>
      <c r="AK23" s="18" t="s">
        <v>243</v>
      </c>
      <c r="AL23" s="18" t="s">
        <v>243</v>
      </c>
      <c r="AM23" s="18" t="s">
        <v>243</v>
      </c>
      <c r="AN23" s="17" t="s">
        <v>342</v>
      </c>
      <c r="AO23" s="45" t="s">
        <v>233</v>
      </c>
      <c r="AP23" s="18" t="s">
        <v>233</v>
      </c>
      <c r="AQ23" s="19" t="s">
        <v>343</v>
      </c>
      <c r="AR23" s="19" t="s">
        <v>344</v>
      </c>
      <c r="AS23" s="40" t="s">
        <v>251</v>
      </c>
      <c r="AT23" s="31">
        <v>44012</v>
      </c>
      <c r="AU23" s="31">
        <v>43923</v>
      </c>
      <c r="AV23" s="50" t="s">
        <v>351</v>
      </c>
    </row>
    <row r="24" spans="1:48" s="2" customFormat="1" ht="33" customHeight="1" x14ac:dyDescent="0.25">
      <c r="A24" s="35">
        <v>2020</v>
      </c>
      <c r="B24" s="31">
        <v>43831</v>
      </c>
      <c r="C24" s="31">
        <v>43921</v>
      </c>
      <c r="D24" s="13" t="s">
        <v>112</v>
      </c>
      <c r="E24" s="13"/>
      <c r="F24" s="13"/>
      <c r="G24" s="13"/>
      <c r="H24" s="18" t="s">
        <v>313</v>
      </c>
      <c r="I24" s="14" t="s">
        <v>226</v>
      </c>
      <c r="J24" s="13" t="s">
        <v>113</v>
      </c>
      <c r="K24" s="13" t="s">
        <v>129</v>
      </c>
      <c r="L24" s="14" t="s">
        <v>115</v>
      </c>
      <c r="M24" s="14" t="s">
        <v>314</v>
      </c>
      <c r="N24" s="13" t="s">
        <v>129</v>
      </c>
      <c r="O24" s="13" t="s">
        <v>148</v>
      </c>
      <c r="P24" s="3">
        <v>601</v>
      </c>
      <c r="Q24" s="2" t="s">
        <v>174</v>
      </c>
      <c r="R24" s="26" t="s">
        <v>315</v>
      </c>
      <c r="S24" s="24" t="s">
        <v>261</v>
      </c>
      <c r="T24" s="5" t="s">
        <v>240</v>
      </c>
      <c r="U24" s="2" t="s">
        <v>180</v>
      </c>
      <c r="V24" s="33" t="s">
        <v>316</v>
      </c>
      <c r="W24" s="14">
        <v>3</v>
      </c>
      <c r="X24" s="14" t="s">
        <v>249</v>
      </c>
      <c r="Y24" s="14">
        <v>3</v>
      </c>
      <c r="Z24" s="14" t="s">
        <v>248</v>
      </c>
      <c r="AA24" s="14">
        <v>3</v>
      </c>
      <c r="AB24" s="13" t="s">
        <v>129</v>
      </c>
      <c r="AC24" s="36">
        <v>2088</v>
      </c>
      <c r="AD24" s="18" t="s">
        <v>243</v>
      </c>
      <c r="AE24" s="18" t="s">
        <v>243</v>
      </c>
      <c r="AF24" s="18" t="s">
        <v>243</v>
      </c>
      <c r="AG24" s="18" t="s">
        <v>243</v>
      </c>
      <c r="AH24" s="18" t="s">
        <v>243</v>
      </c>
      <c r="AI24" s="18" t="s">
        <v>243</v>
      </c>
      <c r="AJ24" s="18" t="s">
        <v>243</v>
      </c>
      <c r="AK24" s="18" t="s">
        <v>243</v>
      </c>
      <c r="AL24" s="18" t="s">
        <v>243</v>
      </c>
      <c r="AM24" s="18" t="s">
        <v>243</v>
      </c>
      <c r="AN24" s="17" t="s">
        <v>342</v>
      </c>
      <c r="AO24" s="45" t="s">
        <v>233</v>
      </c>
      <c r="AP24" s="18" t="s">
        <v>233</v>
      </c>
      <c r="AQ24" s="19" t="s">
        <v>343</v>
      </c>
      <c r="AR24" s="19" t="s">
        <v>344</v>
      </c>
      <c r="AS24" s="40" t="s">
        <v>251</v>
      </c>
      <c r="AT24" s="31">
        <v>44012</v>
      </c>
      <c r="AU24" s="31">
        <v>43923</v>
      </c>
      <c r="AV24" s="50" t="s">
        <v>351</v>
      </c>
    </row>
    <row r="25" spans="1:48" s="13" customFormat="1" ht="33" customHeight="1" x14ac:dyDescent="0.25">
      <c r="A25" s="35">
        <v>2020</v>
      </c>
      <c r="B25" s="31">
        <v>43831</v>
      </c>
      <c r="C25" s="31">
        <v>43921</v>
      </c>
      <c r="D25" s="13" t="s">
        <v>112</v>
      </c>
      <c r="H25" s="18" t="s">
        <v>213</v>
      </c>
      <c r="I25" s="14" t="s">
        <v>226</v>
      </c>
      <c r="J25" s="13" t="s">
        <v>113</v>
      </c>
      <c r="K25" s="13" t="s">
        <v>129</v>
      </c>
      <c r="L25" s="14" t="s">
        <v>115</v>
      </c>
      <c r="M25" s="42" t="s">
        <v>227</v>
      </c>
      <c r="N25" s="13" t="s">
        <v>129</v>
      </c>
      <c r="O25" s="13" t="s">
        <v>148</v>
      </c>
      <c r="P25" s="14">
        <v>601</v>
      </c>
      <c r="Q25" s="13" t="s">
        <v>174</v>
      </c>
      <c r="R25" s="18" t="s">
        <v>235</v>
      </c>
      <c r="S25" s="32">
        <v>1150</v>
      </c>
      <c r="T25" s="16" t="s">
        <v>240</v>
      </c>
      <c r="U25" s="13" t="s">
        <v>180</v>
      </c>
      <c r="V25" s="18" t="s">
        <v>242</v>
      </c>
      <c r="W25" s="14">
        <v>3</v>
      </c>
      <c r="X25" s="14" t="s">
        <v>249</v>
      </c>
      <c r="Y25" s="14">
        <v>3</v>
      </c>
      <c r="Z25" s="14" t="s">
        <v>248</v>
      </c>
      <c r="AA25" s="14">
        <v>3</v>
      </c>
      <c r="AB25" s="13" t="s">
        <v>129</v>
      </c>
      <c r="AC25" s="36">
        <v>23000</v>
      </c>
      <c r="AD25" s="18" t="s">
        <v>243</v>
      </c>
      <c r="AE25" s="18" t="s">
        <v>243</v>
      </c>
      <c r="AF25" s="18" t="s">
        <v>243</v>
      </c>
      <c r="AG25" s="18" t="s">
        <v>243</v>
      </c>
      <c r="AH25" s="18" t="s">
        <v>243</v>
      </c>
      <c r="AI25" s="18" t="s">
        <v>243</v>
      </c>
      <c r="AJ25" s="18" t="s">
        <v>243</v>
      </c>
      <c r="AK25" s="18" t="s">
        <v>243</v>
      </c>
      <c r="AL25" s="18" t="s">
        <v>243</v>
      </c>
      <c r="AM25" s="18" t="s">
        <v>243</v>
      </c>
      <c r="AN25" s="17" t="s">
        <v>342</v>
      </c>
      <c r="AO25" s="45" t="s">
        <v>233</v>
      </c>
      <c r="AP25" s="18" t="s">
        <v>233</v>
      </c>
      <c r="AQ25" s="19" t="s">
        <v>343</v>
      </c>
      <c r="AR25" s="19" t="s">
        <v>344</v>
      </c>
      <c r="AS25" s="40" t="s">
        <v>251</v>
      </c>
      <c r="AT25" s="31">
        <v>44012</v>
      </c>
      <c r="AU25" s="31">
        <v>43923</v>
      </c>
      <c r="AV25" s="50" t="s">
        <v>351</v>
      </c>
    </row>
    <row r="26" spans="1:48" s="2" customFormat="1" ht="33" customHeight="1" x14ac:dyDescent="0.25">
      <c r="A26" s="35">
        <v>2020</v>
      </c>
      <c r="B26" s="31">
        <v>43831</v>
      </c>
      <c r="C26" s="31">
        <v>43921</v>
      </c>
      <c r="D26" s="13" t="s">
        <v>112</v>
      </c>
      <c r="E26" s="13"/>
      <c r="F26" s="13"/>
      <c r="G26" s="13"/>
      <c r="H26" s="18" t="s">
        <v>317</v>
      </c>
      <c r="I26" s="14" t="s">
        <v>226</v>
      </c>
      <c r="J26" s="13" t="s">
        <v>113</v>
      </c>
      <c r="K26" s="13" t="s">
        <v>129</v>
      </c>
      <c r="L26" s="14" t="s">
        <v>115</v>
      </c>
      <c r="M26" s="42" t="s">
        <v>318</v>
      </c>
      <c r="N26" s="13" t="s">
        <v>129</v>
      </c>
      <c r="O26" s="13" t="s">
        <v>148</v>
      </c>
      <c r="P26" s="14">
        <v>601</v>
      </c>
      <c r="Q26" s="13" t="s">
        <v>163</v>
      </c>
      <c r="R26" s="18" t="s">
        <v>294</v>
      </c>
      <c r="S26" s="43" t="s">
        <v>261</v>
      </c>
      <c r="T26" s="16" t="s">
        <v>240</v>
      </c>
      <c r="U26" s="13" t="s">
        <v>180</v>
      </c>
      <c r="V26" s="18" t="s">
        <v>247</v>
      </c>
      <c r="W26" s="14">
        <v>3</v>
      </c>
      <c r="X26" s="14" t="s">
        <v>249</v>
      </c>
      <c r="Y26" s="14">
        <v>3</v>
      </c>
      <c r="Z26" s="14" t="s">
        <v>248</v>
      </c>
      <c r="AA26" s="14">
        <v>3</v>
      </c>
      <c r="AB26" s="13" t="s">
        <v>129</v>
      </c>
      <c r="AC26" s="36">
        <v>23040</v>
      </c>
      <c r="AD26" s="18" t="s">
        <v>243</v>
      </c>
      <c r="AE26" s="18" t="s">
        <v>243</v>
      </c>
      <c r="AF26" s="18" t="s">
        <v>243</v>
      </c>
      <c r="AG26" s="18" t="s">
        <v>243</v>
      </c>
      <c r="AH26" s="18" t="s">
        <v>243</v>
      </c>
      <c r="AI26" s="18" t="s">
        <v>243</v>
      </c>
      <c r="AJ26" s="18" t="s">
        <v>243</v>
      </c>
      <c r="AK26" s="18" t="s">
        <v>243</v>
      </c>
      <c r="AL26" s="18" t="s">
        <v>243</v>
      </c>
      <c r="AM26" s="18" t="s">
        <v>243</v>
      </c>
      <c r="AN26" s="17" t="s">
        <v>342</v>
      </c>
      <c r="AO26" s="45" t="s">
        <v>233</v>
      </c>
      <c r="AP26" s="18" t="s">
        <v>233</v>
      </c>
      <c r="AQ26" s="19" t="s">
        <v>343</v>
      </c>
      <c r="AR26" s="19" t="s">
        <v>344</v>
      </c>
      <c r="AS26" s="40" t="s">
        <v>251</v>
      </c>
      <c r="AT26" s="31">
        <v>44012</v>
      </c>
      <c r="AU26" s="31">
        <v>43923</v>
      </c>
      <c r="AV26" s="50" t="s">
        <v>351</v>
      </c>
    </row>
    <row r="27" spans="1:48" s="13" customFormat="1" ht="33" customHeight="1" x14ac:dyDescent="0.25">
      <c r="A27" s="35">
        <v>2020</v>
      </c>
      <c r="B27" s="31">
        <v>43831</v>
      </c>
      <c r="C27" s="31">
        <v>43921</v>
      </c>
      <c r="D27" s="13" t="s">
        <v>111</v>
      </c>
      <c r="E27" s="13" t="s">
        <v>219</v>
      </c>
      <c r="F27" s="13" t="s">
        <v>221</v>
      </c>
      <c r="G27" s="13" t="s">
        <v>222</v>
      </c>
      <c r="H27" s="18" t="s">
        <v>224</v>
      </c>
      <c r="I27" s="14" t="s">
        <v>226</v>
      </c>
      <c r="J27" s="13" t="s">
        <v>113</v>
      </c>
      <c r="K27" s="13" t="s">
        <v>129</v>
      </c>
      <c r="L27" s="14" t="s">
        <v>115</v>
      </c>
      <c r="M27" s="18" t="s">
        <v>286</v>
      </c>
      <c r="N27" s="13" t="s">
        <v>129</v>
      </c>
      <c r="O27" s="13" t="s">
        <v>148</v>
      </c>
      <c r="P27" s="20" t="s">
        <v>234</v>
      </c>
      <c r="Q27" s="13" t="s">
        <v>155</v>
      </c>
      <c r="R27" s="18" t="s">
        <v>287</v>
      </c>
      <c r="S27" s="36" t="s">
        <v>287</v>
      </c>
      <c r="T27" s="16" t="s">
        <v>240</v>
      </c>
      <c r="U27" s="13" t="s">
        <v>180</v>
      </c>
      <c r="V27" s="18" t="s">
        <v>287</v>
      </c>
      <c r="W27" s="14">
        <v>3</v>
      </c>
      <c r="X27" s="14" t="s">
        <v>249</v>
      </c>
      <c r="Y27" s="14">
        <v>3</v>
      </c>
      <c r="Z27" s="14" t="s">
        <v>248</v>
      </c>
      <c r="AA27" s="14">
        <v>3</v>
      </c>
      <c r="AB27" s="13" t="s">
        <v>129</v>
      </c>
      <c r="AC27" s="36" t="s">
        <v>243</v>
      </c>
      <c r="AD27" s="18" t="s">
        <v>243</v>
      </c>
      <c r="AE27" s="18" t="s">
        <v>243</v>
      </c>
      <c r="AF27" s="18" t="s">
        <v>243</v>
      </c>
      <c r="AG27" s="18" t="s">
        <v>243</v>
      </c>
      <c r="AH27" s="18" t="s">
        <v>243</v>
      </c>
      <c r="AI27" s="18" t="s">
        <v>243</v>
      </c>
      <c r="AJ27" s="18" t="s">
        <v>243</v>
      </c>
      <c r="AK27" s="18" t="s">
        <v>243</v>
      </c>
      <c r="AL27" s="18" t="s">
        <v>243</v>
      </c>
      <c r="AM27" s="18" t="s">
        <v>243</v>
      </c>
      <c r="AN27" s="17" t="s">
        <v>342</v>
      </c>
      <c r="AO27" s="14" t="s">
        <v>243</v>
      </c>
      <c r="AP27" s="14" t="s">
        <v>243</v>
      </c>
      <c r="AQ27" s="19" t="s">
        <v>343</v>
      </c>
      <c r="AR27" s="19" t="s">
        <v>344</v>
      </c>
      <c r="AS27" s="40" t="s">
        <v>251</v>
      </c>
      <c r="AT27" s="31">
        <v>44012</v>
      </c>
      <c r="AU27" s="31">
        <v>43923</v>
      </c>
      <c r="AV27" s="50" t="s">
        <v>351</v>
      </c>
    </row>
    <row r="28" spans="1:48" s="13" customFormat="1" ht="33" customHeight="1" x14ac:dyDescent="0.25">
      <c r="A28" s="35">
        <v>2020</v>
      </c>
      <c r="B28" s="31">
        <v>43831</v>
      </c>
      <c r="C28" s="31">
        <v>43921</v>
      </c>
      <c r="D28" s="13" t="s">
        <v>111</v>
      </c>
      <c r="E28" s="13" t="s">
        <v>220</v>
      </c>
      <c r="F28" s="13" t="s">
        <v>221</v>
      </c>
      <c r="G28" s="13" t="s">
        <v>223</v>
      </c>
      <c r="H28" s="18" t="s">
        <v>225</v>
      </c>
      <c r="I28" s="14" t="s">
        <v>226</v>
      </c>
      <c r="J28" s="13" t="s">
        <v>113</v>
      </c>
      <c r="K28" s="13" t="s">
        <v>129</v>
      </c>
      <c r="L28" s="14" t="s">
        <v>115</v>
      </c>
      <c r="M28" s="18" t="s">
        <v>286</v>
      </c>
      <c r="N28" s="13" t="s">
        <v>129</v>
      </c>
      <c r="O28" s="13" t="s">
        <v>148</v>
      </c>
      <c r="P28" s="14" t="s">
        <v>233</v>
      </c>
      <c r="Q28" s="13" t="s">
        <v>155</v>
      </c>
      <c r="R28" s="18" t="s">
        <v>287</v>
      </c>
      <c r="S28" s="36" t="s">
        <v>287</v>
      </c>
      <c r="T28" s="16" t="s">
        <v>240</v>
      </c>
      <c r="U28" s="13" t="s">
        <v>180</v>
      </c>
      <c r="V28" s="18" t="s">
        <v>287</v>
      </c>
      <c r="W28" s="14">
        <v>3</v>
      </c>
      <c r="X28" s="14" t="s">
        <v>249</v>
      </c>
      <c r="Y28" s="14">
        <v>3</v>
      </c>
      <c r="Z28" s="14" t="s">
        <v>248</v>
      </c>
      <c r="AA28" s="14">
        <v>3</v>
      </c>
      <c r="AB28" s="13" t="s">
        <v>129</v>
      </c>
      <c r="AC28" s="36" t="s">
        <v>243</v>
      </c>
      <c r="AD28" s="18" t="s">
        <v>243</v>
      </c>
      <c r="AE28" s="18" t="s">
        <v>243</v>
      </c>
      <c r="AF28" s="18" t="s">
        <v>243</v>
      </c>
      <c r="AG28" s="18" t="s">
        <v>243</v>
      </c>
      <c r="AH28" s="18" t="s">
        <v>243</v>
      </c>
      <c r="AI28" s="18" t="s">
        <v>243</v>
      </c>
      <c r="AJ28" s="18" t="s">
        <v>243</v>
      </c>
      <c r="AK28" s="18" t="s">
        <v>243</v>
      </c>
      <c r="AL28" s="18" t="s">
        <v>243</v>
      </c>
      <c r="AM28" s="18" t="s">
        <v>243</v>
      </c>
      <c r="AN28" s="17" t="s">
        <v>342</v>
      </c>
      <c r="AO28" s="14" t="s">
        <v>243</v>
      </c>
      <c r="AP28" s="14" t="s">
        <v>243</v>
      </c>
      <c r="AQ28" s="19" t="s">
        <v>343</v>
      </c>
      <c r="AR28" s="19" t="s">
        <v>344</v>
      </c>
      <c r="AS28" s="40" t="s">
        <v>251</v>
      </c>
      <c r="AT28" s="31">
        <v>44012</v>
      </c>
      <c r="AU28" s="31">
        <v>43923</v>
      </c>
      <c r="AV28" s="50" t="s">
        <v>351</v>
      </c>
    </row>
    <row r="29" spans="1:48" s="13" customFormat="1" ht="33" customHeight="1" x14ac:dyDescent="0.25">
      <c r="A29" s="35">
        <v>2020</v>
      </c>
      <c r="B29" s="31">
        <v>43831</v>
      </c>
      <c r="C29" s="31">
        <v>43921</v>
      </c>
      <c r="D29" s="13" t="s">
        <v>111</v>
      </c>
      <c r="E29" s="13" t="s">
        <v>319</v>
      </c>
      <c r="F29" s="13" t="s">
        <v>320</v>
      </c>
      <c r="G29" s="13" t="s">
        <v>321</v>
      </c>
      <c r="H29" s="18" t="s">
        <v>322</v>
      </c>
      <c r="I29" s="14" t="s">
        <v>226</v>
      </c>
      <c r="J29" s="13" t="s">
        <v>113</v>
      </c>
      <c r="K29" s="13" t="s">
        <v>129</v>
      </c>
      <c r="L29" s="14" t="s">
        <v>115</v>
      </c>
      <c r="M29" s="18" t="s">
        <v>286</v>
      </c>
      <c r="N29" s="13" t="s">
        <v>129</v>
      </c>
      <c r="O29" s="13" t="s">
        <v>148</v>
      </c>
      <c r="P29" s="14" t="s">
        <v>233</v>
      </c>
      <c r="Q29" s="13" t="s">
        <v>155</v>
      </c>
      <c r="R29" s="18" t="s">
        <v>287</v>
      </c>
      <c r="S29" s="36" t="s">
        <v>287</v>
      </c>
      <c r="T29" s="16" t="s">
        <v>240</v>
      </c>
      <c r="U29" s="13" t="s">
        <v>180</v>
      </c>
      <c r="V29" s="18" t="s">
        <v>287</v>
      </c>
      <c r="W29" s="14">
        <v>3</v>
      </c>
      <c r="X29" s="14" t="s">
        <v>249</v>
      </c>
      <c r="Y29" s="14">
        <v>3</v>
      </c>
      <c r="Z29" s="14" t="s">
        <v>248</v>
      </c>
      <c r="AA29" s="14">
        <v>3</v>
      </c>
      <c r="AB29" s="13" t="s">
        <v>129</v>
      </c>
      <c r="AC29" s="36" t="s">
        <v>243</v>
      </c>
      <c r="AD29" s="18" t="s">
        <v>243</v>
      </c>
      <c r="AE29" s="18" t="s">
        <v>243</v>
      </c>
      <c r="AF29" s="18" t="s">
        <v>243</v>
      </c>
      <c r="AG29" s="18" t="s">
        <v>243</v>
      </c>
      <c r="AH29" s="18" t="s">
        <v>243</v>
      </c>
      <c r="AI29" s="18" t="s">
        <v>243</v>
      </c>
      <c r="AJ29" s="18" t="s">
        <v>243</v>
      </c>
      <c r="AK29" s="18" t="s">
        <v>243</v>
      </c>
      <c r="AL29" s="18" t="s">
        <v>243</v>
      </c>
      <c r="AM29" s="18" t="s">
        <v>243</v>
      </c>
      <c r="AN29" s="17" t="s">
        <v>342</v>
      </c>
      <c r="AO29" s="14" t="s">
        <v>243</v>
      </c>
      <c r="AP29" s="14" t="s">
        <v>243</v>
      </c>
      <c r="AQ29" s="19" t="s">
        <v>343</v>
      </c>
      <c r="AR29" s="19" t="s">
        <v>344</v>
      </c>
      <c r="AS29" s="40" t="s">
        <v>251</v>
      </c>
      <c r="AT29" s="31">
        <v>44012</v>
      </c>
      <c r="AU29" s="31">
        <v>43923</v>
      </c>
      <c r="AV29" s="50" t="s">
        <v>351</v>
      </c>
    </row>
    <row r="30" spans="1:48" s="13" customFormat="1" ht="33" customHeight="1" x14ac:dyDescent="0.25">
      <c r="A30" s="35">
        <v>2020</v>
      </c>
      <c r="B30" s="31">
        <v>43831</v>
      </c>
      <c r="C30" s="31">
        <v>43921</v>
      </c>
      <c r="D30" s="13" t="s">
        <v>111</v>
      </c>
      <c r="E30" s="13" t="s">
        <v>323</v>
      </c>
      <c r="F30" s="13" t="s">
        <v>324</v>
      </c>
      <c r="G30" s="13" t="s">
        <v>325</v>
      </c>
      <c r="H30" s="18" t="s">
        <v>326</v>
      </c>
      <c r="I30" s="14" t="s">
        <v>226</v>
      </c>
      <c r="J30" s="13" t="s">
        <v>113</v>
      </c>
      <c r="K30" s="13" t="s">
        <v>129</v>
      </c>
      <c r="L30" s="14" t="s">
        <v>115</v>
      </c>
      <c r="M30" s="18" t="s">
        <v>286</v>
      </c>
      <c r="N30" s="13" t="s">
        <v>129</v>
      </c>
      <c r="O30" s="13" t="s">
        <v>148</v>
      </c>
      <c r="P30" s="14" t="s">
        <v>233</v>
      </c>
      <c r="Q30" s="13" t="s">
        <v>155</v>
      </c>
      <c r="R30" s="18" t="s">
        <v>287</v>
      </c>
      <c r="S30" s="36" t="s">
        <v>287</v>
      </c>
      <c r="T30" s="16" t="s">
        <v>240</v>
      </c>
      <c r="U30" s="13" t="s">
        <v>180</v>
      </c>
      <c r="V30" s="18" t="s">
        <v>287</v>
      </c>
      <c r="W30" s="14">
        <v>3</v>
      </c>
      <c r="X30" s="14" t="s">
        <v>249</v>
      </c>
      <c r="Y30" s="14">
        <v>3</v>
      </c>
      <c r="Z30" s="14" t="s">
        <v>248</v>
      </c>
      <c r="AA30" s="14">
        <v>3</v>
      </c>
      <c r="AB30" s="13" t="s">
        <v>129</v>
      </c>
      <c r="AC30" s="36" t="s">
        <v>243</v>
      </c>
      <c r="AD30" s="18" t="s">
        <v>243</v>
      </c>
      <c r="AE30" s="18" t="s">
        <v>243</v>
      </c>
      <c r="AF30" s="18" t="s">
        <v>243</v>
      </c>
      <c r="AG30" s="18" t="s">
        <v>243</v>
      </c>
      <c r="AH30" s="18" t="s">
        <v>243</v>
      </c>
      <c r="AI30" s="18" t="s">
        <v>243</v>
      </c>
      <c r="AJ30" s="18" t="s">
        <v>243</v>
      </c>
      <c r="AK30" s="18" t="s">
        <v>243</v>
      </c>
      <c r="AL30" s="18" t="s">
        <v>243</v>
      </c>
      <c r="AM30" s="18" t="s">
        <v>243</v>
      </c>
      <c r="AN30" s="17" t="s">
        <v>342</v>
      </c>
      <c r="AO30" s="14" t="s">
        <v>243</v>
      </c>
      <c r="AP30" s="14" t="s">
        <v>243</v>
      </c>
      <c r="AQ30" s="19" t="s">
        <v>343</v>
      </c>
      <c r="AR30" s="19" t="s">
        <v>344</v>
      </c>
      <c r="AS30" s="40" t="s">
        <v>251</v>
      </c>
      <c r="AT30" s="31">
        <v>44012</v>
      </c>
      <c r="AU30" s="31">
        <v>43923</v>
      </c>
      <c r="AV30" s="50" t="s">
        <v>351</v>
      </c>
    </row>
    <row r="31" spans="1:48" s="13" customFormat="1" ht="33" customHeight="1" x14ac:dyDescent="0.25">
      <c r="A31" s="35">
        <v>2020</v>
      </c>
      <c r="B31" s="31">
        <v>43831</v>
      </c>
      <c r="C31" s="31">
        <v>43921</v>
      </c>
      <c r="D31" s="13" t="s">
        <v>111</v>
      </c>
      <c r="E31" s="13" t="s">
        <v>327</v>
      </c>
      <c r="F31" s="13" t="s">
        <v>257</v>
      </c>
      <c r="G31" s="13" t="s">
        <v>256</v>
      </c>
      <c r="H31" s="18" t="s">
        <v>328</v>
      </c>
      <c r="I31" s="14" t="s">
        <v>226</v>
      </c>
      <c r="J31" s="13" t="s">
        <v>113</v>
      </c>
      <c r="K31" s="13" t="s">
        <v>129</v>
      </c>
      <c r="L31" s="14" t="s">
        <v>115</v>
      </c>
      <c r="M31" s="18" t="s">
        <v>286</v>
      </c>
      <c r="N31" s="13" t="s">
        <v>129</v>
      </c>
      <c r="O31" s="13" t="s">
        <v>148</v>
      </c>
      <c r="P31" s="14" t="s">
        <v>233</v>
      </c>
      <c r="Q31" s="13" t="s">
        <v>155</v>
      </c>
      <c r="R31" s="18" t="s">
        <v>287</v>
      </c>
      <c r="S31" s="36" t="s">
        <v>287</v>
      </c>
      <c r="T31" s="16" t="s">
        <v>240</v>
      </c>
      <c r="U31" s="13" t="s">
        <v>180</v>
      </c>
      <c r="V31" s="18" t="s">
        <v>287</v>
      </c>
      <c r="W31" s="14">
        <v>3</v>
      </c>
      <c r="X31" s="14" t="s">
        <v>249</v>
      </c>
      <c r="Y31" s="14">
        <v>3</v>
      </c>
      <c r="Z31" s="14" t="s">
        <v>248</v>
      </c>
      <c r="AA31" s="14">
        <v>3</v>
      </c>
      <c r="AB31" s="13" t="s">
        <v>129</v>
      </c>
      <c r="AC31" s="36" t="s">
        <v>243</v>
      </c>
      <c r="AD31" s="18" t="s">
        <v>243</v>
      </c>
      <c r="AE31" s="18" t="s">
        <v>243</v>
      </c>
      <c r="AF31" s="18" t="s">
        <v>243</v>
      </c>
      <c r="AG31" s="18" t="s">
        <v>243</v>
      </c>
      <c r="AH31" s="18" t="s">
        <v>243</v>
      </c>
      <c r="AI31" s="18" t="s">
        <v>243</v>
      </c>
      <c r="AJ31" s="18" t="s">
        <v>243</v>
      </c>
      <c r="AK31" s="18" t="s">
        <v>243</v>
      </c>
      <c r="AL31" s="18" t="s">
        <v>243</v>
      </c>
      <c r="AM31" s="18" t="s">
        <v>243</v>
      </c>
      <c r="AN31" s="17" t="s">
        <v>342</v>
      </c>
      <c r="AO31" s="14" t="s">
        <v>243</v>
      </c>
      <c r="AP31" s="14" t="s">
        <v>243</v>
      </c>
      <c r="AQ31" s="19" t="s">
        <v>343</v>
      </c>
      <c r="AR31" s="19" t="s">
        <v>344</v>
      </c>
      <c r="AS31" s="40" t="s">
        <v>251</v>
      </c>
      <c r="AT31" s="31">
        <v>44012</v>
      </c>
      <c r="AU31" s="31">
        <v>43923</v>
      </c>
      <c r="AV31" s="50" t="s">
        <v>351</v>
      </c>
    </row>
    <row r="32" spans="1:48" s="13" customFormat="1" ht="33" customHeight="1" x14ac:dyDescent="0.25">
      <c r="A32" s="35">
        <v>2020</v>
      </c>
      <c r="B32" s="31">
        <v>43831</v>
      </c>
      <c r="C32" s="31">
        <v>43921</v>
      </c>
      <c r="D32" s="13" t="s">
        <v>111</v>
      </c>
      <c r="E32" s="13" t="s">
        <v>348</v>
      </c>
      <c r="F32" s="13" t="s">
        <v>349</v>
      </c>
      <c r="G32" s="13" t="s">
        <v>321</v>
      </c>
      <c r="H32" s="18" t="s">
        <v>350</v>
      </c>
      <c r="I32" s="14" t="s">
        <v>226</v>
      </c>
      <c r="J32" s="13" t="s">
        <v>113</v>
      </c>
      <c r="K32" s="13" t="s">
        <v>129</v>
      </c>
      <c r="L32" s="14" t="s">
        <v>115</v>
      </c>
      <c r="M32" s="18" t="s">
        <v>286</v>
      </c>
      <c r="N32" s="13" t="s">
        <v>129</v>
      </c>
      <c r="O32" s="13" t="s">
        <v>148</v>
      </c>
      <c r="P32" s="14" t="s">
        <v>233</v>
      </c>
      <c r="Q32" s="13" t="s">
        <v>155</v>
      </c>
      <c r="R32" s="18" t="s">
        <v>287</v>
      </c>
      <c r="S32" s="36" t="s">
        <v>287</v>
      </c>
      <c r="T32" s="16" t="s">
        <v>240</v>
      </c>
      <c r="U32" s="13" t="s">
        <v>180</v>
      </c>
      <c r="V32" s="18" t="s">
        <v>287</v>
      </c>
      <c r="W32" s="14">
        <v>1</v>
      </c>
      <c r="X32" s="14" t="s">
        <v>293</v>
      </c>
      <c r="Y32" s="14">
        <v>1</v>
      </c>
      <c r="Z32" s="14" t="s">
        <v>293</v>
      </c>
      <c r="AA32" s="14">
        <v>1</v>
      </c>
      <c r="AB32" s="13" t="s">
        <v>129</v>
      </c>
      <c r="AC32" s="36" t="s">
        <v>243</v>
      </c>
      <c r="AD32" s="18" t="s">
        <v>243</v>
      </c>
      <c r="AE32" s="18" t="s">
        <v>243</v>
      </c>
      <c r="AF32" s="18" t="s">
        <v>243</v>
      </c>
      <c r="AG32" s="18" t="s">
        <v>243</v>
      </c>
      <c r="AH32" s="18" t="s">
        <v>243</v>
      </c>
      <c r="AI32" s="18" t="s">
        <v>243</v>
      </c>
      <c r="AJ32" s="18" t="s">
        <v>243</v>
      </c>
      <c r="AK32" s="18" t="s">
        <v>243</v>
      </c>
      <c r="AL32" s="18" t="s">
        <v>243</v>
      </c>
      <c r="AM32" s="18" t="s">
        <v>243</v>
      </c>
      <c r="AN32" s="17" t="s">
        <v>342</v>
      </c>
      <c r="AO32" s="14" t="s">
        <v>243</v>
      </c>
      <c r="AP32" s="14" t="s">
        <v>243</v>
      </c>
      <c r="AQ32" s="19" t="s">
        <v>343</v>
      </c>
      <c r="AR32" s="19" t="s">
        <v>344</v>
      </c>
      <c r="AS32" s="40" t="s">
        <v>251</v>
      </c>
      <c r="AT32" s="31">
        <v>44012</v>
      </c>
      <c r="AU32" s="31">
        <v>43923</v>
      </c>
      <c r="AV32" s="50" t="s">
        <v>351</v>
      </c>
    </row>
    <row r="33" spans="1:48" s="23" customFormat="1" ht="33" customHeight="1" x14ac:dyDescent="0.25">
      <c r="A33" s="35">
        <v>2020</v>
      </c>
      <c r="B33" s="31">
        <v>43831</v>
      </c>
      <c r="C33" s="31">
        <v>43921</v>
      </c>
      <c r="D33" s="13" t="s">
        <v>111</v>
      </c>
      <c r="E33" s="13" t="s">
        <v>296</v>
      </c>
      <c r="F33" s="13" t="s">
        <v>297</v>
      </c>
      <c r="G33" s="13" t="s">
        <v>298</v>
      </c>
      <c r="H33" s="18" t="s">
        <v>299</v>
      </c>
      <c r="I33" s="14" t="s">
        <v>226</v>
      </c>
      <c r="J33" s="13" t="s">
        <v>113</v>
      </c>
      <c r="K33" s="13" t="s">
        <v>129</v>
      </c>
      <c r="L33" s="14" t="s">
        <v>115</v>
      </c>
      <c r="M33" s="18" t="s">
        <v>286</v>
      </c>
      <c r="N33" s="13" t="s">
        <v>129</v>
      </c>
      <c r="O33" s="13" t="s">
        <v>148</v>
      </c>
      <c r="P33" s="14" t="s">
        <v>233</v>
      </c>
      <c r="Q33" s="13" t="s">
        <v>149</v>
      </c>
      <c r="R33" s="18" t="s">
        <v>287</v>
      </c>
      <c r="S33" s="36" t="s">
        <v>287</v>
      </c>
      <c r="T33" s="16" t="s">
        <v>240</v>
      </c>
      <c r="U33" s="13" t="s">
        <v>180</v>
      </c>
      <c r="V33" s="18" t="s">
        <v>287</v>
      </c>
      <c r="W33" s="14">
        <v>3</v>
      </c>
      <c r="X33" s="14" t="s">
        <v>249</v>
      </c>
      <c r="Y33" s="14">
        <v>3</v>
      </c>
      <c r="Z33" s="14" t="s">
        <v>248</v>
      </c>
      <c r="AA33" s="14">
        <v>3</v>
      </c>
      <c r="AB33" s="13" t="s">
        <v>129</v>
      </c>
      <c r="AC33" s="36" t="s">
        <v>243</v>
      </c>
      <c r="AD33" s="18" t="s">
        <v>243</v>
      </c>
      <c r="AE33" s="18" t="s">
        <v>243</v>
      </c>
      <c r="AF33" s="18" t="s">
        <v>243</v>
      </c>
      <c r="AG33" s="18" t="s">
        <v>243</v>
      </c>
      <c r="AH33" s="18" t="s">
        <v>243</v>
      </c>
      <c r="AI33" s="18" t="s">
        <v>243</v>
      </c>
      <c r="AJ33" s="18" t="s">
        <v>243</v>
      </c>
      <c r="AK33" s="18" t="s">
        <v>243</v>
      </c>
      <c r="AL33" s="18" t="s">
        <v>243</v>
      </c>
      <c r="AM33" s="18" t="s">
        <v>243</v>
      </c>
      <c r="AN33" s="44" t="s">
        <v>342</v>
      </c>
      <c r="AO33" s="49" t="s">
        <v>243</v>
      </c>
      <c r="AP33" s="49" t="s">
        <v>243</v>
      </c>
      <c r="AQ33" s="46" t="s">
        <v>343</v>
      </c>
      <c r="AR33" s="46" t="s">
        <v>344</v>
      </c>
      <c r="AS33" s="40" t="s">
        <v>251</v>
      </c>
      <c r="AT33" s="31">
        <v>44012</v>
      </c>
      <c r="AU33" s="31">
        <v>43923</v>
      </c>
      <c r="AV33" s="50" t="s">
        <v>351</v>
      </c>
    </row>
    <row r="34" spans="1:48" s="2" customFormat="1" ht="33" customHeight="1" x14ac:dyDescent="0.25">
      <c r="A34" s="35">
        <v>2020</v>
      </c>
      <c r="B34" s="31">
        <v>43831</v>
      </c>
      <c r="C34" s="31">
        <v>43921</v>
      </c>
      <c r="D34" s="13" t="s">
        <v>111</v>
      </c>
      <c r="E34" s="13" t="s">
        <v>258</v>
      </c>
      <c r="F34" s="13" t="s">
        <v>259</v>
      </c>
      <c r="G34" s="13" t="s">
        <v>260</v>
      </c>
      <c r="H34" s="18"/>
      <c r="I34" s="14" t="s">
        <v>226</v>
      </c>
      <c r="J34" s="13" t="s">
        <v>113</v>
      </c>
      <c r="K34" s="13" t="s">
        <v>129</v>
      </c>
      <c r="L34" s="14" t="s">
        <v>115</v>
      </c>
      <c r="M34" s="18" t="s">
        <v>286</v>
      </c>
      <c r="N34" s="13" t="s">
        <v>129</v>
      </c>
      <c r="O34" s="13" t="s">
        <v>148</v>
      </c>
      <c r="P34" s="14" t="s">
        <v>233</v>
      </c>
      <c r="Q34" s="13" t="s">
        <v>155</v>
      </c>
      <c r="R34" s="18" t="s">
        <v>287</v>
      </c>
      <c r="S34" s="36" t="s">
        <v>287</v>
      </c>
      <c r="T34" s="16" t="s">
        <v>240</v>
      </c>
      <c r="U34" s="13" t="s">
        <v>180</v>
      </c>
      <c r="V34" s="18" t="s">
        <v>287</v>
      </c>
      <c r="W34" s="14">
        <v>3</v>
      </c>
      <c r="X34" s="14" t="s">
        <v>249</v>
      </c>
      <c r="Y34" s="14">
        <v>3</v>
      </c>
      <c r="Z34" s="14" t="s">
        <v>248</v>
      </c>
      <c r="AA34" s="14">
        <v>3</v>
      </c>
      <c r="AB34" s="13" t="s">
        <v>129</v>
      </c>
      <c r="AC34" s="36" t="s">
        <v>243</v>
      </c>
      <c r="AD34" s="18" t="s">
        <v>243</v>
      </c>
      <c r="AE34" s="18" t="s">
        <v>243</v>
      </c>
      <c r="AF34" s="18" t="s">
        <v>243</v>
      </c>
      <c r="AG34" s="18" t="s">
        <v>243</v>
      </c>
      <c r="AH34" s="18" t="s">
        <v>243</v>
      </c>
      <c r="AI34" s="18" t="s">
        <v>243</v>
      </c>
      <c r="AJ34" s="18" t="s">
        <v>243</v>
      </c>
      <c r="AK34" s="18" t="s">
        <v>243</v>
      </c>
      <c r="AL34" s="18" t="s">
        <v>243</v>
      </c>
      <c r="AM34" s="18" t="s">
        <v>243</v>
      </c>
      <c r="AN34" s="17" t="s">
        <v>342</v>
      </c>
      <c r="AO34" s="49" t="s">
        <v>243</v>
      </c>
      <c r="AP34" s="49" t="s">
        <v>243</v>
      </c>
      <c r="AQ34" s="19" t="s">
        <v>343</v>
      </c>
      <c r="AR34" s="19" t="s">
        <v>344</v>
      </c>
      <c r="AS34" s="40" t="s">
        <v>251</v>
      </c>
      <c r="AT34" s="31">
        <v>44012</v>
      </c>
      <c r="AU34" s="31">
        <v>43923</v>
      </c>
      <c r="AV34" s="50" t="s">
        <v>351</v>
      </c>
    </row>
    <row r="35" spans="1:48" s="23" customFormat="1" ht="33" customHeight="1" x14ac:dyDescent="0.25">
      <c r="A35" s="35">
        <v>2020</v>
      </c>
      <c r="B35" s="31">
        <v>43831</v>
      </c>
      <c r="C35" s="31">
        <v>43921</v>
      </c>
      <c r="D35" s="13" t="s">
        <v>111</v>
      </c>
      <c r="E35" s="13" t="s">
        <v>329</v>
      </c>
      <c r="F35" s="13" t="s">
        <v>330</v>
      </c>
      <c r="G35" s="13" t="s">
        <v>282</v>
      </c>
      <c r="H35" s="13"/>
      <c r="I35" s="14" t="s">
        <v>226</v>
      </c>
      <c r="J35" s="13" t="s">
        <v>113</v>
      </c>
      <c r="K35" s="13" t="s">
        <v>129</v>
      </c>
      <c r="L35" s="14" t="s">
        <v>115</v>
      </c>
      <c r="M35" s="18" t="s">
        <v>286</v>
      </c>
      <c r="N35" s="13" t="s">
        <v>129</v>
      </c>
      <c r="O35" s="13" t="s">
        <v>148</v>
      </c>
      <c r="P35" s="3" t="s">
        <v>233</v>
      </c>
      <c r="Q35" s="13" t="s">
        <v>155</v>
      </c>
      <c r="R35" s="18" t="s">
        <v>287</v>
      </c>
      <c r="S35" s="36" t="s">
        <v>287</v>
      </c>
      <c r="T35" s="5" t="s">
        <v>240</v>
      </c>
      <c r="U35" s="13" t="s">
        <v>180</v>
      </c>
      <c r="V35" s="18" t="s">
        <v>287</v>
      </c>
      <c r="W35" s="14">
        <v>3</v>
      </c>
      <c r="X35" s="14" t="s">
        <v>249</v>
      </c>
      <c r="Y35" s="14">
        <v>3</v>
      </c>
      <c r="Z35" s="14" t="s">
        <v>248</v>
      </c>
      <c r="AA35" s="14">
        <v>3</v>
      </c>
      <c r="AB35" s="13" t="s">
        <v>129</v>
      </c>
      <c r="AC35" s="36" t="s">
        <v>243</v>
      </c>
      <c r="AD35" s="18" t="s">
        <v>243</v>
      </c>
      <c r="AE35" s="18" t="s">
        <v>243</v>
      </c>
      <c r="AF35" s="18" t="s">
        <v>243</v>
      </c>
      <c r="AG35" s="18" t="s">
        <v>243</v>
      </c>
      <c r="AH35" s="18" t="s">
        <v>243</v>
      </c>
      <c r="AI35" s="18" t="s">
        <v>243</v>
      </c>
      <c r="AJ35" s="18" t="s">
        <v>243</v>
      </c>
      <c r="AK35" s="18" t="s">
        <v>243</v>
      </c>
      <c r="AL35" s="18" t="s">
        <v>243</v>
      </c>
      <c r="AM35" s="18" t="s">
        <v>243</v>
      </c>
      <c r="AN35" s="44" t="s">
        <v>342</v>
      </c>
      <c r="AO35" s="4" t="s">
        <v>243</v>
      </c>
      <c r="AP35" s="4" t="s">
        <v>243</v>
      </c>
      <c r="AQ35" s="46" t="s">
        <v>343</v>
      </c>
      <c r="AR35" s="46" t="s">
        <v>344</v>
      </c>
      <c r="AS35" s="40" t="s">
        <v>251</v>
      </c>
      <c r="AT35" s="31">
        <v>44012</v>
      </c>
      <c r="AU35" s="31">
        <v>43923</v>
      </c>
      <c r="AV35" s="50" t="s">
        <v>351</v>
      </c>
    </row>
    <row r="36" spans="1:48" s="23" customFormat="1" ht="33" customHeight="1" x14ac:dyDescent="0.25">
      <c r="A36" s="35">
        <v>2020</v>
      </c>
      <c r="B36" s="31">
        <v>43831</v>
      </c>
      <c r="C36" s="31">
        <v>43921</v>
      </c>
      <c r="D36" s="13" t="s">
        <v>111</v>
      </c>
      <c r="E36" s="13" t="s">
        <v>331</v>
      </c>
      <c r="F36" s="13" t="s">
        <v>257</v>
      </c>
      <c r="G36" s="13" t="s">
        <v>332</v>
      </c>
      <c r="H36" s="13"/>
      <c r="I36" s="14" t="s">
        <v>226</v>
      </c>
      <c r="J36" s="13" t="s">
        <v>113</v>
      </c>
      <c r="K36" s="13" t="s">
        <v>129</v>
      </c>
      <c r="L36" s="14" t="s">
        <v>115</v>
      </c>
      <c r="M36" s="18" t="s">
        <v>286</v>
      </c>
      <c r="N36" s="13" t="s">
        <v>129</v>
      </c>
      <c r="O36" s="13" t="s">
        <v>148</v>
      </c>
      <c r="P36" s="3" t="s">
        <v>233</v>
      </c>
      <c r="Q36" s="13" t="s">
        <v>155</v>
      </c>
      <c r="R36" s="18" t="s">
        <v>287</v>
      </c>
      <c r="S36" s="36" t="s">
        <v>287</v>
      </c>
      <c r="T36" s="5" t="s">
        <v>240</v>
      </c>
      <c r="U36" s="13" t="s">
        <v>180</v>
      </c>
      <c r="V36" s="18" t="s">
        <v>287</v>
      </c>
      <c r="W36" s="14">
        <v>3</v>
      </c>
      <c r="X36" s="14" t="s">
        <v>249</v>
      </c>
      <c r="Y36" s="14">
        <v>3</v>
      </c>
      <c r="Z36" s="14" t="s">
        <v>248</v>
      </c>
      <c r="AA36" s="14">
        <v>3</v>
      </c>
      <c r="AB36" s="13" t="s">
        <v>129</v>
      </c>
      <c r="AC36" s="36" t="s">
        <v>243</v>
      </c>
      <c r="AD36" s="18" t="s">
        <v>243</v>
      </c>
      <c r="AE36" s="18" t="s">
        <v>243</v>
      </c>
      <c r="AF36" s="18" t="s">
        <v>243</v>
      </c>
      <c r="AG36" s="18" t="s">
        <v>243</v>
      </c>
      <c r="AH36" s="18" t="s">
        <v>243</v>
      </c>
      <c r="AI36" s="18" t="s">
        <v>243</v>
      </c>
      <c r="AJ36" s="18" t="s">
        <v>243</v>
      </c>
      <c r="AK36" s="18" t="s">
        <v>243</v>
      </c>
      <c r="AL36" s="18" t="s">
        <v>243</v>
      </c>
      <c r="AM36" s="18" t="s">
        <v>243</v>
      </c>
      <c r="AN36" s="44" t="s">
        <v>342</v>
      </c>
      <c r="AO36" s="4" t="s">
        <v>243</v>
      </c>
      <c r="AP36" s="4" t="s">
        <v>243</v>
      </c>
      <c r="AQ36" s="46" t="s">
        <v>343</v>
      </c>
      <c r="AR36" s="46" t="s">
        <v>344</v>
      </c>
      <c r="AS36" s="40" t="s">
        <v>251</v>
      </c>
      <c r="AT36" s="31">
        <v>44012</v>
      </c>
      <c r="AU36" s="31">
        <v>43923</v>
      </c>
      <c r="AV36" s="50" t="s">
        <v>351</v>
      </c>
    </row>
    <row r="37" spans="1:48" s="23" customFormat="1" ht="33" customHeight="1" x14ac:dyDescent="0.25">
      <c r="A37" s="35">
        <v>2020</v>
      </c>
      <c r="B37" s="31">
        <v>43831</v>
      </c>
      <c r="C37" s="31">
        <v>43921</v>
      </c>
      <c r="D37" s="13" t="s">
        <v>111</v>
      </c>
      <c r="E37" s="13" t="s">
        <v>333</v>
      </c>
      <c r="F37" s="13" t="s">
        <v>334</v>
      </c>
      <c r="G37" s="13" t="s">
        <v>335</v>
      </c>
      <c r="H37" s="13"/>
      <c r="I37" s="14" t="s">
        <v>226</v>
      </c>
      <c r="J37" s="13" t="s">
        <v>113</v>
      </c>
      <c r="K37" s="13" t="s">
        <v>129</v>
      </c>
      <c r="L37" s="14" t="s">
        <v>115</v>
      </c>
      <c r="M37" s="18" t="s">
        <v>286</v>
      </c>
      <c r="N37" s="13" t="s">
        <v>129</v>
      </c>
      <c r="O37" s="13" t="s">
        <v>148</v>
      </c>
      <c r="P37" s="3" t="s">
        <v>233</v>
      </c>
      <c r="Q37" s="13" t="s">
        <v>155</v>
      </c>
      <c r="R37" s="18" t="s">
        <v>287</v>
      </c>
      <c r="S37" s="36" t="s">
        <v>287</v>
      </c>
      <c r="T37" s="5" t="s">
        <v>240</v>
      </c>
      <c r="U37" s="13" t="s">
        <v>180</v>
      </c>
      <c r="V37" s="18" t="s">
        <v>287</v>
      </c>
      <c r="W37" s="14">
        <v>3</v>
      </c>
      <c r="X37" s="14" t="s">
        <v>249</v>
      </c>
      <c r="Y37" s="14">
        <v>3</v>
      </c>
      <c r="Z37" s="14" t="s">
        <v>248</v>
      </c>
      <c r="AA37" s="14">
        <v>3</v>
      </c>
      <c r="AB37" s="13" t="s">
        <v>129</v>
      </c>
      <c r="AC37" s="36" t="s">
        <v>243</v>
      </c>
      <c r="AD37" s="18" t="s">
        <v>243</v>
      </c>
      <c r="AE37" s="18" t="s">
        <v>243</v>
      </c>
      <c r="AF37" s="18" t="s">
        <v>243</v>
      </c>
      <c r="AG37" s="18" t="s">
        <v>243</v>
      </c>
      <c r="AH37" s="18" t="s">
        <v>243</v>
      </c>
      <c r="AI37" s="18" t="s">
        <v>243</v>
      </c>
      <c r="AJ37" s="18" t="s">
        <v>243</v>
      </c>
      <c r="AK37" s="18" t="s">
        <v>243</v>
      </c>
      <c r="AL37" s="18" t="s">
        <v>243</v>
      </c>
      <c r="AM37" s="18" t="s">
        <v>243</v>
      </c>
      <c r="AN37" s="44" t="s">
        <v>342</v>
      </c>
      <c r="AO37" s="4" t="s">
        <v>243</v>
      </c>
      <c r="AP37" s="4" t="s">
        <v>243</v>
      </c>
      <c r="AQ37" s="46" t="s">
        <v>343</v>
      </c>
      <c r="AR37" s="46" t="s">
        <v>344</v>
      </c>
      <c r="AS37" s="40" t="s">
        <v>251</v>
      </c>
      <c r="AT37" s="31">
        <v>44012</v>
      </c>
      <c r="AU37" s="31">
        <v>43923</v>
      </c>
      <c r="AV37" s="50" t="s">
        <v>351</v>
      </c>
    </row>
    <row r="38" spans="1:48" s="2" customFormat="1" ht="33" customHeight="1" x14ac:dyDescent="0.25">
      <c r="A38" s="35">
        <v>2020</v>
      </c>
      <c r="B38" s="31">
        <v>43831</v>
      </c>
      <c r="C38" s="31">
        <v>43921</v>
      </c>
      <c r="D38" s="13" t="s">
        <v>111</v>
      </c>
      <c r="E38" s="13" t="s">
        <v>336</v>
      </c>
      <c r="F38" s="13" t="s">
        <v>337</v>
      </c>
      <c r="G38" s="13" t="s">
        <v>338</v>
      </c>
      <c r="H38" s="18"/>
      <c r="I38" s="14" t="s">
        <v>226</v>
      </c>
      <c r="J38" s="13" t="s">
        <v>113</v>
      </c>
      <c r="K38" s="13" t="s">
        <v>129</v>
      </c>
      <c r="L38" s="14" t="s">
        <v>115</v>
      </c>
      <c r="M38" s="18" t="s">
        <v>286</v>
      </c>
      <c r="N38" s="13" t="s">
        <v>129</v>
      </c>
      <c r="O38" s="13" t="s">
        <v>148</v>
      </c>
      <c r="P38" s="14" t="s">
        <v>233</v>
      </c>
      <c r="Q38" s="13" t="s">
        <v>155</v>
      </c>
      <c r="R38" s="18" t="s">
        <v>287</v>
      </c>
      <c r="S38" s="36" t="s">
        <v>287</v>
      </c>
      <c r="T38" s="16" t="s">
        <v>240</v>
      </c>
      <c r="U38" s="13" t="s">
        <v>180</v>
      </c>
      <c r="V38" s="18" t="s">
        <v>287</v>
      </c>
      <c r="W38" s="14">
        <v>3</v>
      </c>
      <c r="X38" s="14" t="s">
        <v>249</v>
      </c>
      <c r="Y38" s="14">
        <v>3</v>
      </c>
      <c r="Z38" s="14" t="s">
        <v>248</v>
      </c>
      <c r="AA38" s="14">
        <v>3</v>
      </c>
      <c r="AB38" s="13" t="s">
        <v>129</v>
      </c>
      <c r="AC38" s="36" t="s">
        <v>243</v>
      </c>
      <c r="AD38" s="18" t="s">
        <v>243</v>
      </c>
      <c r="AE38" s="18" t="s">
        <v>243</v>
      </c>
      <c r="AF38" s="18" t="s">
        <v>243</v>
      </c>
      <c r="AG38" s="18" t="s">
        <v>243</v>
      </c>
      <c r="AH38" s="18" t="s">
        <v>243</v>
      </c>
      <c r="AI38" s="18" t="s">
        <v>243</v>
      </c>
      <c r="AJ38" s="18" t="s">
        <v>243</v>
      </c>
      <c r="AK38" s="18" t="s">
        <v>243</v>
      </c>
      <c r="AL38" s="18" t="s">
        <v>243</v>
      </c>
      <c r="AM38" s="18" t="s">
        <v>243</v>
      </c>
      <c r="AN38" s="17" t="s">
        <v>342</v>
      </c>
      <c r="AO38" s="49" t="s">
        <v>243</v>
      </c>
      <c r="AP38" s="49" t="s">
        <v>243</v>
      </c>
      <c r="AQ38" s="19" t="s">
        <v>343</v>
      </c>
      <c r="AR38" s="19" t="s">
        <v>344</v>
      </c>
      <c r="AS38" s="40" t="s">
        <v>251</v>
      </c>
      <c r="AT38" s="31">
        <v>44012</v>
      </c>
      <c r="AU38" s="31">
        <v>43923</v>
      </c>
      <c r="AV38" s="50" t="s">
        <v>351</v>
      </c>
    </row>
    <row r="39" spans="1:48" s="2" customFormat="1" ht="33" customHeight="1" x14ac:dyDescent="0.25">
      <c r="A39" s="35">
        <v>2020</v>
      </c>
      <c r="B39" s="31">
        <v>43831</v>
      </c>
      <c r="C39" s="31">
        <v>43921</v>
      </c>
      <c r="D39" s="13" t="s">
        <v>111</v>
      </c>
      <c r="E39" s="13" t="s">
        <v>339</v>
      </c>
      <c r="F39" s="13" t="s">
        <v>340</v>
      </c>
      <c r="G39" s="13" t="s">
        <v>341</v>
      </c>
      <c r="H39" s="18"/>
      <c r="I39" s="14" t="s">
        <v>226</v>
      </c>
      <c r="J39" s="13" t="s">
        <v>113</v>
      </c>
      <c r="K39" s="13" t="s">
        <v>129</v>
      </c>
      <c r="L39" s="14" t="s">
        <v>115</v>
      </c>
      <c r="M39" s="18" t="s">
        <v>286</v>
      </c>
      <c r="N39" s="13" t="s">
        <v>129</v>
      </c>
      <c r="O39" s="13" t="s">
        <v>148</v>
      </c>
      <c r="P39" s="14" t="s">
        <v>233</v>
      </c>
      <c r="Q39" s="13" t="s">
        <v>155</v>
      </c>
      <c r="R39" s="18" t="s">
        <v>287</v>
      </c>
      <c r="S39" s="36" t="s">
        <v>287</v>
      </c>
      <c r="T39" s="16" t="s">
        <v>240</v>
      </c>
      <c r="U39" s="13" t="s">
        <v>180</v>
      </c>
      <c r="V39" s="18" t="s">
        <v>287</v>
      </c>
      <c r="W39" s="14">
        <v>3</v>
      </c>
      <c r="X39" s="14" t="s">
        <v>249</v>
      </c>
      <c r="Y39" s="14">
        <v>3</v>
      </c>
      <c r="Z39" s="14" t="s">
        <v>248</v>
      </c>
      <c r="AA39" s="14">
        <v>3</v>
      </c>
      <c r="AB39" s="13" t="s">
        <v>129</v>
      </c>
      <c r="AC39" s="36" t="s">
        <v>243</v>
      </c>
      <c r="AD39" s="18" t="s">
        <v>243</v>
      </c>
      <c r="AE39" s="18" t="s">
        <v>243</v>
      </c>
      <c r="AF39" s="18" t="s">
        <v>243</v>
      </c>
      <c r="AG39" s="18" t="s">
        <v>243</v>
      </c>
      <c r="AH39" s="18" t="s">
        <v>243</v>
      </c>
      <c r="AI39" s="18" t="s">
        <v>243</v>
      </c>
      <c r="AJ39" s="18" t="s">
        <v>243</v>
      </c>
      <c r="AK39" s="18" t="s">
        <v>243</v>
      </c>
      <c r="AL39" s="18" t="s">
        <v>243</v>
      </c>
      <c r="AM39" s="18" t="s">
        <v>243</v>
      </c>
      <c r="AN39" s="17" t="s">
        <v>342</v>
      </c>
      <c r="AO39" s="49" t="s">
        <v>243</v>
      </c>
      <c r="AP39" s="49" t="s">
        <v>243</v>
      </c>
      <c r="AQ39" s="19" t="s">
        <v>343</v>
      </c>
      <c r="AR39" s="19" t="s">
        <v>344</v>
      </c>
      <c r="AS39" s="40" t="s">
        <v>251</v>
      </c>
      <c r="AT39" s="31">
        <v>44012</v>
      </c>
      <c r="AU39" s="31">
        <v>43923</v>
      </c>
      <c r="AV39" s="50" t="s">
        <v>351</v>
      </c>
    </row>
    <row r="40" spans="1:48" s="23" customFormat="1" ht="33" customHeight="1" x14ac:dyDescent="0.25">
      <c r="A40" s="35">
        <v>2020</v>
      </c>
      <c r="B40" s="31">
        <v>43831</v>
      </c>
      <c r="C40" s="31">
        <v>43921</v>
      </c>
      <c r="D40" s="13" t="s">
        <v>111</v>
      </c>
      <c r="E40" s="13" t="s">
        <v>300</v>
      </c>
      <c r="F40" s="13" t="s">
        <v>301</v>
      </c>
      <c r="G40" s="13" t="s">
        <v>302</v>
      </c>
      <c r="H40" s="18" t="s">
        <v>303</v>
      </c>
      <c r="I40" s="14" t="s">
        <v>226</v>
      </c>
      <c r="J40" s="13" t="s">
        <v>113</v>
      </c>
      <c r="K40" s="13" t="s">
        <v>129</v>
      </c>
      <c r="L40" s="14" t="s">
        <v>115</v>
      </c>
      <c r="M40" s="18" t="s">
        <v>286</v>
      </c>
      <c r="N40" s="13" t="s">
        <v>129</v>
      </c>
      <c r="O40" s="13" t="s">
        <v>148</v>
      </c>
      <c r="P40" s="14" t="s">
        <v>233</v>
      </c>
      <c r="Q40" s="13" t="s">
        <v>155</v>
      </c>
      <c r="R40" s="18" t="s">
        <v>287</v>
      </c>
      <c r="S40" s="36" t="s">
        <v>287</v>
      </c>
      <c r="T40" s="16" t="s">
        <v>240</v>
      </c>
      <c r="U40" s="13" t="s">
        <v>180</v>
      </c>
      <c r="V40" s="18" t="s">
        <v>287</v>
      </c>
      <c r="W40" s="14">
        <v>3</v>
      </c>
      <c r="X40" s="14" t="s">
        <v>249</v>
      </c>
      <c r="Y40" s="14">
        <v>3</v>
      </c>
      <c r="Z40" s="14" t="s">
        <v>248</v>
      </c>
      <c r="AA40" s="14">
        <v>3</v>
      </c>
      <c r="AB40" s="13" t="s">
        <v>129</v>
      </c>
      <c r="AC40" s="36" t="s">
        <v>243</v>
      </c>
      <c r="AD40" s="18" t="s">
        <v>243</v>
      </c>
      <c r="AE40" s="18" t="s">
        <v>243</v>
      </c>
      <c r="AF40" s="18" t="s">
        <v>243</v>
      </c>
      <c r="AG40" s="18" t="s">
        <v>243</v>
      </c>
      <c r="AH40" s="18" t="s">
        <v>243</v>
      </c>
      <c r="AI40" s="18" t="s">
        <v>243</v>
      </c>
      <c r="AJ40" s="18" t="s">
        <v>243</v>
      </c>
      <c r="AK40" s="18" t="s">
        <v>243</v>
      </c>
      <c r="AL40" s="18" t="s">
        <v>243</v>
      </c>
      <c r="AM40" s="18" t="s">
        <v>243</v>
      </c>
      <c r="AN40" s="44" t="s">
        <v>342</v>
      </c>
      <c r="AO40" s="49" t="s">
        <v>243</v>
      </c>
      <c r="AP40" s="49" t="s">
        <v>243</v>
      </c>
      <c r="AQ40" s="46" t="s">
        <v>343</v>
      </c>
      <c r="AR40" s="46" t="s">
        <v>344</v>
      </c>
      <c r="AS40" s="40" t="s">
        <v>251</v>
      </c>
      <c r="AT40" s="31">
        <v>44012</v>
      </c>
      <c r="AU40" s="31">
        <v>43923</v>
      </c>
      <c r="AV40" s="50" t="s">
        <v>351</v>
      </c>
    </row>
    <row r="41" spans="1:48" s="13" customFormat="1" ht="33" customHeight="1" x14ac:dyDescent="0.25">
      <c r="A41" s="35">
        <v>2020</v>
      </c>
      <c r="B41" s="31">
        <v>43922</v>
      </c>
      <c r="C41" s="31">
        <v>44012</v>
      </c>
      <c r="D41" s="13" t="s">
        <v>112</v>
      </c>
      <c r="H41" s="18" t="s">
        <v>214</v>
      </c>
      <c r="I41" s="14" t="s">
        <v>226</v>
      </c>
      <c r="J41" s="13" t="s">
        <v>113</v>
      </c>
      <c r="K41" s="13" t="s">
        <v>129</v>
      </c>
      <c r="L41" s="14" t="s">
        <v>115</v>
      </c>
      <c r="M41" s="42" t="s">
        <v>228</v>
      </c>
      <c r="N41" s="13" t="s">
        <v>129</v>
      </c>
      <c r="O41" s="13" t="s">
        <v>148</v>
      </c>
      <c r="P41" s="14">
        <v>601</v>
      </c>
      <c r="Q41" s="13" t="s">
        <v>149</v>
      </c>
      <c r="R41" s="18" t="s">
        <v>236</v>
      </c>
      <c r="S41" s="16" t="s">
        <v>240</v>
      </c>
      <c r="T41" s="16" t="s">
        <v>240</v>
      </c>
      <c r="U41" s="13" t="s">
        <v>180</v>
      </c>
      <c r="V41" s="18" t="s">
        <v>244</v>
      </c>
      <c r="W41" s="14">
        <v>3</v>
      </c>
      <c r="X41" s="14" t="s">
        <v>249</v>
      </c>
      <c r="Y41" s="14">
        <v>3</v>
      </c>
      <c r="Z41" s="14" t="s">
        <v>248</v>
      </c>
      <c r="AA41" s="14">
        <v>3</v>
      </c>
      <c r="AB41" s="13" t="s">
        <v>129</v>
      </c>
      <c r="AC41" s="36">
        <v>23000</v>
      </c>
      <c r="AD41" s="18" t="s">
        <v>243</v>
      </c>
      <c r="AE41" s="18" t="s">
        <v>243</v>
      </c>
      <c r="AF41" s="18" t="s">
        <v>243</v>
      </c>
      <c r="AG41" s="18" t="s">
        <v>243</v>
      </c>
      <c r="AH41" s="18" t="s">
        <v>243</v>
      </c>
      <c r="AI41" s="18" t="s">
        <v>243</v>
      </c>
      <c r="AJ41" s="18" t="s">
        <v>243</v>
      </c>
      <c r="AK41" s="18" t="s">
        <v>243</v>
      </c>
      <c r="AL41" s="18" t="s">
        <v>243</v>
      </c>
      <c r="AM41" s="18" t="s">
        <v>243</v>
      </c>
      <c r="AN41" s="17" t="s">
        <v>353</v>
      </c>
      <c r="AO41" s="45" t="s">
        <v>233</v>
      </c>
      <c r="AP41" s="18" t="s">
        <v>233</v>
      </c>
      <c r="AQ41" s="19" t="s">
        <v>354</v>
      </c>
      <c r="AR41" s="19" t="s">
        <v>355</v>
      </c>
      <c r="AS41" s="40" t="s">
        <v>251</v>
      </c>
      <c r="AT41" s="31">
        <v>44012</v>
      </c>
      <c r="AU41" s="31">
        <v>44000</v>
      </c>
      <c r="AV41" s="50" t="s">
        <v>352</v>
      </c>
    </row>
    <row r="42" spans="1:48" s="2" customFormat="1" ht="33" customHeight="1" x14ac:dyDescent="0.25">
      <c r="A42" s="35">
        <v>2020</v>
      </c>
      <c r="B42" s="31">
        <v>43922</v>
      </c>
      <c r="C42" s="31">
        <v>44012</v>
      </c>
      <c r="D42" s="13" t="s">
        <v>112</v>
      </c>
      <c r="E42" s="13"/>
      <c r="F42" s="13"/>
      <c r="G42" s="13"/>
      <c r="H42" s="18" t="s">
        <v>215</v>
      </c>
      <c r="I42" s="14" t="s">
        <v>226</v>
      </c>
      <c r="J42" s="13" t="s">
        <v>113</v>
      </c>
      <c r="K42" s="13" t="s">
        <v>129</v>
      </c>
      <c r="L42" s="14" t="s">
        <v>115</v>
      </c>
      <c r="M42" s="42" t="s">
        <v>229</v>
      </c>
      <c r="N42" s="13" t="s">
        <v>129</v>
      </c>
      <c r="O42" s="13" t="s">
        <v>148</v>
      </c>
      <c r="P42" s="14">
        <v>601</v>
      </c>
      <c r="Q42" s="13" t="s">
        <v>155</v>
      </c>
      <c r="R42" s="18" t="s">
        <v>294</v>
      </c>
      <c r="S42" s="32">
        <v>895</v>
      </c>
      <c r="T42" s="16">
        <v>5</v>
      </c>
      <c r="U42" s="13" t="s">
        <v>180</v>
      </c>
      <c r="V42" s="18" t="s">
        <v>295</v>
      </c>
      <c r="W42" s="14">
        <v>3</v>
      </c>
      <c r="X42" s="14" t="s">
        <v>249</v>
      </c>
      <c r="Y42" s="14">
        <v>3</v>
      </c>
      <c r="Z42" s="14" t="s">
        <v>248</v>
      </c>
      <c r="AA42" s="14">
        <v>3</v>
      </c>
      <c r="AB42" s="13" t="s">
        <v>129</v>
      </c>
      <c r="AC42" s="36">
        <v>23060</v>
      </c>
      <c r="AD42" s="18" t="s">
        <v>243</v>
      </c>
      <c r="AE42" s="18" t="s">
        <v>243</v>
      </c>
      <c r="AF42" s="18" t="s">
        <v>243</v>
      </c>
      <c r="AG42" s="18" t="s">
        <v>243</v>
      </c>
      <c r="AH42" s="18" t="s">
        <v>243</v>
      </c>
      <c r="AI42" s="18" t="s">
        <v>243</v>
      </c>
      <c r="AJ42" s="18" t="s">
        <v>243</v>
      </c>
      <c r="AK42" s="18" t="s">
        <v>243</v>
      </c>
      <c r="AL42" s="18" t="s">
        <v>243</v>
      </c>
      <c r="AM42" s="18" t="s">
        <v>243</v>
      </c>
      <c r="AN42" s="17" t="s">
        <v>353</v>
      </c>
      <c r="AO42" s="45" t="s">
        <v>250</v>
      </c>
      <c r="AP42" s="18" t="s">
        <v>233</v>
      </c>
      <c r="AQ42" s="19" t="s">
        <v>354</v>
      </c>
      <c r="AR42" s="19" t="s">
        <v>355</v>
      </c>
      <c r="AS42" s="40" t="s">
        <v>251</v>
      </c>
      <c r="AT42" s="31">
        <v>44012</v>
      </c>
      <c r="AU42" s="31">
        <v>44000</v>
      </c>
      <c r="AV42" s="50" t="s">
        <v>352</v>
      </c>
    </row>
    <row r="43" spans="1:48" s="13" customFormat="1" ht="33" customHeight="1" x14ac:dyDescent="0.25">
      <c r="A43" s="35">
        <v>2020</v>
      </c>
      <c r="B43" s="31">
        <v>43922</v>
      </c>
      <c r="C43" s="31">
        <v>44012</v>
      </c>
      <c r="D43" s="13" t="s">
        <v>112</v>
      </c>
      <c r="H43" s="18" t="s">
        <v>218</v>
      </c>
      <c r="I43" s="14" t="s">
        <v>226</v>
      </c>
      <c r="J43" s="13" t="s">
        <v>113</v>
      </c>
      <c r="K43" s="13" t="s">
        <v>129</v>
      </c>
      <c r="L43" s="14" t="s">
        <v>115</v>
      </c>
      <c r="M43" s="42" t="s">
        <v>232</v>
      </c>
      <c r="N43" s="13" t="s">
        <v>129</v>
      </c>
      <c r="O43" s="13" t="s">
        <v>148</v>
      </c>
      <c r="P43" s="14">
        <v>601</v>
      </c>
      <c r="Q43" s="13" t="s">
        <v>149</v>
      </c>
      <c r="R43" s="18" t="s">
        <v>239</v>
      </c>
      <c r="S43" s="16" t="s">
        <v>240</v>
      </c>
      <c r="T43" s="16" t="s">
        <v>240</v>
      </c>
      <c r="U43" s="13" t="s">
        <v>180</v>
      </c>
      <c r="V43" s="18" t="s">
        <v>246</v>
      </c>
      <c r="W43" s="14">
        <v>3</v>
      </c>
      <c r="X43" s="14" t="s">
        <v>249</v>
      </c>
      <c r="Y43" s="14">
        <v>3</v>
      </c>
      <c r="Z43" s="14" t="s">
        <v>248</v>
      </c>
      <c r="AA43" s="14">
        <v>3</v>
      </c>
      <c r="AB43" s="13" t="s">
        <v>129</v>
      </c>
      <c r="AC43" s="36" t="s">
        <v>243</v>
      </c>
      <c r="AD43" s="18" t="s">
        <v>243</v>
      </c>
      <c r="AE43" s="18" t="s">
        <v>243</v>
      </c>
      <c r="AF43" s="18" t="s">
        <v>243</v>
      </c>
      <c r="AG43" s="18" t="s">
        <v>243</v>
      </c>
      <c r="AH43" s="18" t="s">
        <v>243</v>
      </c>
      <c r="AI43" s="18" t="s">
        <v>243</v>
      </c>
      <c r="AJ43" s="18" t="s">
        <v>243</v>
      </c>
      <c r="AK43" s="18" t="s">
        <v>243</v>
      </c>
      <c r="AL43" s="18" t="s">
        <v>243</v>
      </c>
      <c r="AM43" s="18" t="s">
        <v>243</v>
      </c>
      <c r="AN43" s="17" t="s">
        <v>353</v>
      </c>
      <c r="AO43" s="45" t="s">
        <v>233</v>
      </c>
      <c r="AP43" s="18" t="s">
        <v>233</v>
      </c>
      <c r="AQ43" s="19" t="s">
        <v>354</v>
      </c>
      <c r="AR43" s="19" t="s">
        <v>355</v>
      </c>
      <c r="AS43" s="40" t="s">
        <v>251</v>
      </c>
      <c r="AT43" s="31">
        <v>44012</v>
      </c>
      <c r="AU43" s="31">
        <v>44000</v>
      </c>
      <c r="AV43" s="50" t="s">
        <v>352</v>
      </c>
    </row>
    <row r="44" spans="1:48" s="13" customFormat="1" ht="33" customHeight="1" x14ac:dyDescent="0.25">
      <c r="A44" s="35">
        <v>2020</v>
      </c>
      <c r="B44" s="31">
        <v>43922</v>
      </c>
      <c r="C44" s="31">
        <v>44012</v>
      </c>
      <c r="D44" s="13" t="s">
        <v>112</v>
      </c>
      <c r="H44" s="18" t="s">
        <v>213</v>
      </c>
      <c r="I44" s="14" t="s">
        <v>226</v>
      </c>
      <c r="J44" s="13" t="s">
        <v>113</v>
      </c>
      <c r="K44" s="13" t="s">
        <v>129</v>
      </c>
      <c r="L44" s="14" t="s">
        <v>115</v>
      </c>
      <c r="M44" s="42" t="s">
        <v>227</v>
      </c>
      <c r="N44" s="13" t="s">
        <v>129</v>
      </c>
      <c r="O44" s="13" t="s">
        <v>148</v>
      </c>
      <c r="P44" s="14">
        <v>601</v>
      </c>
      <c r="Q44" s="13" t="s">
        <v>174</v>
      </c>
      <c r="R44" s="18" t="s">
        <v>235</v>
      </c>
      <c r="S44" s="32">
        <v>1150</v>
      </c>
      <c r="T44" s="16" t="s">
        <v>240</v>
      </c>
      <c r="U44" s="13" t="s">
        <v>180</v>
      </c>
      <c r="V44" s="18" t="s">
        <v>242</v>
      </c>
      <c r="W44" s="14">
        <v>3</v>
      </c>
      <c r="X44" s="14" t="s">
        <v>249</v>
      </c>
      <c r="Y44" s="14">
        <v>3</v>
      </c>
      <c r="Z44" s="14" t="s">
        <v>248</v>
      </c>
      <c r="AA44" s="14">
        <v>3</v>
      </c>
      <c r="AB44" s="13" t="s">
        <v>129</v>
      </c>
      <c r="AC44" s="36">
        <v>23000</v>
      </c>
      <c r="AD44" s="18" t="s">
        <v>243</v>
      </c>
      <c r="AE44" s="18" t="s">
        <v>243</v>
      </c>
      <c r="AF44" s="18" t="s">
        <v>243</v>
      </c>
      <c r="AG44" s="18" t="s">
        <v>243</v>
      </c>
      <c r="AH44" s="18" t="s">
        <v>243</v>
      </c>
      <c r="AI44" s="18" t="s">
        <v>243</v>
      </c>
      <c r="AJ44" s="18" t="s">
        <v>243</v>
      </c>
      <c r="AK44" s="18" t="s">
        <v>243</v>
      </c>
      <c r="AL44" s="18" t="s">
        <v>243</v>
      </c>
      <c r="AM44" s="18" t="s">
        <v>243</v>
      </c>
      <c r="AN44" s="17" t="s">
        <v>353</v>
      </c>
      <c r="AO44" s="45" t="s">
        <v>233</v>
      </c>
      <c r="AP44" s="18" t="s">
        <v>233</v>
      </c>
      <c r="AQ44" s="19" t="s">
        <v>354</v>
      </c>
      <c r="AR44" s="19" t="s">
        <v>355</v>
      </c>
      <c r="AS44" s="40" t="s">
        <v>251</v>
      </c>
      <c r="AT44" s="31">
        <v>44012</v>
      </c>
      <c r="AU44" s="31">
        <v>44000</v>
      </c>
      <c r="AV44" s="50" t="s">
        <v>352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U8:U44" xr:uid="{00000000-0002-0000-0000-000000000000}">
      <formula1>Hidden_720</formula1>
    </dataValidation>
    <dataValidation type="list" allowBlank="1" showErrorMessage="1" sqref="Q8:Q44" xr:uid="{00000000-0002-0000-0000-000001000000}">
      <formula1>Hidden_616</formula1>
    </dataValidation>
    <dataValidation type="list" allowBlank="1" showErrorMessage="1" sqref="N8:N44 K8:K44 AB8:AB44" xr:uid="{00000000-0002-0000-0000-000002000000}">
      <formula1>Hidden_310</formula1>
    </dataValidation>
    <dataValidation type="list" allowBlank="1" showErrorMessage="1" sqref="O8:O44" xr:uid="{00000000-0002-0000-0000-000003000000}">
      <formula1>Hidden_514</formula1>
    </dataValidation>
    <dataValidation type="list" allowBlank="1" showErrorMessage="1" sqref="D8:D44" xr:uid="{00000000-0002-0000-0000-000004000000}">
      <formula1>Hidden_13</formula1>
    </dataValidation>
    <dataValidation type="list" allowBlank="1" showErrorMessage="1" sqref="J8:J44" xr:uid="{00000000-0002-0000-0000-000005000000}">
      <formula1>Hidden_29</formula1>
    </dataValidation>
  </dataValidations>
  <hyperlinks>
    <hyperlink ref="AN8" r:id="rId1" xr:uid="{00000000-0004-0000-0000-00006F000000}"/>
    <hyperlink ref="AN9" r:id="rId2" xr:uid="{00000000-0004-0000-0000-000070000000}"/>
    <hyperlink ref="AN10" r:id="rId3" xr:uid="{00000000-0004-0000-0000-000071000000}"/>
    <hyperlink ref="AN11" r:id="rId4" xr:uid="{00000000-0004-0000-0000-000072000000}"/>
    <hyperlink ref="AN12" r:id="rId5" xr:uid="{00000000-0004-0000-0000-000073000000}"/>
    <hyperlink ref="AN13" r:id="rId6" xr:uid="{00000000-0004-0000-0000-000074000000}"/>
    <hyperlink ref="AN14" r:id="rId7" xr:uid="{00000000-0004-0000-0000-000075000000}"/>
    <hyperlink ref="AN15" r:id="rId8" xr:uid="{00000000-0004-0000-0000-000076000000}"/>
    <hyperlink ref="AN16" r:id="rId9" xr:uid="{00000000-0004-0000-0000-000077000000}"/>
    <hyperlink ref="AN17" r:id="rId10" xr:uid="{00000000-0004-0000-0000-000078000000}"/>
    <hyperlink ref="AN20" r:id="rId11" xr:uid="{00000000-0004-0000-0000-000079000000}"/>
    <hyperlink ref="AN21" r:id="rId12" xr:uid="{00000000-0004-0000-0000-00007A000000}"/>
    <hyperlink ref="AN22" r:id="rId13" xr:uid="{00000000-0004-0000-0000-00007B000000}"/>
    <hyperlink ref="AN23" r:id="rId14" xr:uid="{00000000-0004-0000-0000-00007C000000}"/>
    <hyperlink ref="AN24" r:id="rId15" xr:uid="{00000000-0004-0000-0000-00007D000000}"/>
    <hyperlink ref="AN25" r:id="rId16" xr:uid="{00000000-0004-0000-0000-00007E000000}"/>
    <hyperlink ref="AN26" r:id="rId17" xr:uid="{00000000-0004-0000-0000-00007F000000}"/>
    <hyperlink ref="AN27" r:id="rId18" xr:uid="{00000000-0004-0000-0000-000080000000}"/>
    <hyperlink ref="AN28" r:id="rId19" xr:uid="{00000000-0004-0000-0000-000081000000}"/>
    <hyperlink ref="AN29" r:id="rId20" xr:uid="{00000000-0004-0000-0000-000082000000}"/>
    <hyperlink ref="AN30" r:id="rId21" xr:uid="{00000000-0004-0000-0000-000083000000}"/>
    <hyperlink ref="AN31" r:id="rId22" xr:uid="{00000000-0004-0000-0000-000084000000}"/>
    <hyperlink ref="AN33" r:id="rId23" xr:uid="{00000000-0004-0000-0000-000085000000}"/>
    <hyperlink ref="AN34" r:id="rId24" xr:uid="{00000000-0004-0000-0000-000086000000}"/>
    <hyperlink ref="AN35" r:id="rId25" xr:uid="{00000000-0004-0000-0000-000087000000}"/>
    <hyperlink ref="AN36" r:id="rId26" xr:uid="{00000000-0004-0000-0000-000088000000}"/>
    <hyperlink ref="AN37" r:id="rId27" xr:uid="{00000000-0004-0000-0000-000089000000}"/>
    <hyperlink ref="AN38" r:id="rId28" xr:uid="{00000000-0004-0000-0000-00008A000000}"/>
    <hyperlink ref="AN39" r:id="rId29" xr:uid="{00000000-0004-0000-0000-00008B000000}"/>
    <hyperlink ref="AN40" r:id="rId30" xr:uid="{00000000-0004-0000-0000-00008C000000}"/>
    <hyperlink ref="AQ8" r:id="rId31" xr:uid="{00000000-0004-0000-0000-00008D000000}"/>
    <hyperlink ref="AQ9" r:id="rId32" xr:uid="{00000000-0004-0000-0000-00008E000000}"/>
    <hyperlink ref="AQ10" r:id="rId33" xr:uid="{00000000-0004-0000-0000-00008F000000}"/>
    <hyperlink ref="AQ11" r:id="rId34" xr:uid="{00000000-0004-0000-0000-000090000000}"/>
    <hyperlink ref="AQ12" r:id="rId35" xr:uid="{00000000-0004-0000-0000-000091000000}"/>
    <hyperlink ref="AQ13" r:id="rId36" xr:uid="{00000000-0004-0000-0000-000092000000}"/>
    <hyperlink ref="AQ14" r:id="rId37" xr:uid="{00000000-0004-0000-0000-000093000000}"/>
    <hyperlink ref="AQ15" r:id="rId38" xr:uid="{00000000-0004-0000-0000-000094000000}"/>
    <hyperlink ref="AQ16" r:id="rId39" xr:uid="{00000000-0004-0000-0000-000095000000}"/>
    <hyperlink ref="AQ17" r:id="rId40" xr:uid="{00000000-0004-0000-0000-000096000000}"/>
    <hyperlink ref="AQ20" r:id="rId41" xr:uid="{00000000-0004-0000-0000-000097000000}"/>
    <hyperlink ref="AQ21" r:id="rId42" xr:uid="{00000000-0004-0000-0000-000098000000}"/>
    <hyperlink ref="AQ22" r:id="rId43" xr:uid="{00000000-0004-0000-0000-000099000000}"/>
    <hyperlink ref="AQ23" r:id="rId44" xr:uid="{00000000-0004-0000-0000-00009A000000}"/>
    <hyperlink ref="AQ24" r:id="rId45" xr:uid="{00000000-0004-0000-0000-00009B000000}"/>
    <hyperlink ref="AQ25" r:id="rId46" xr:uid="{00000000-0004-0000-0000-00009C000000}"/>
    <hyperlink ref="AQ26" r:id="rId47" xr:uid="{00000000-0004-0000-0000-00009D000000}"/>
    <hyperlink ref="AQ27" r:id="rId48" xr:uid="{00000000-0004-0000-0000-00009E000000}"/>
    <hyperlink ref="AQ28" r:id="rId49" xr:uid="{00000000-0004-0000-0000-00009F000000}"/>
    <hyperlink ref="AQ29" r:id="rId50" xr:uid="{00000000-0004-0000-0000-0000A0000000}"/>
    <hyperlink ref="AQ30" r:id="rId51" xr:uid="{00000000-0004-0000-0000-0000A1000000}"/>
    <hyperlink ref="AQ31" r:id="rId52" xr:uid="{00000000-0004-0000-0000-0000A2000000}"/>
    <hyperlink ref="AQ33" r:id="rId53" xr:uid="{00000000-0004-0000-0000-0000A3000000}"/>
    <hyperlink ref="AQ34" r:id="rId54" xr:uid="{00000000-0004-0000-0000-0000A4000000}"/>
    <hyperlink ref="AQ35" r:id="rId55" xr:uid="{00000000-0004-0000-0000-0000A5000000}"/>
    <hyperlink ref="AQ36" r:id="rId56" xr:uid="{00000000-0004-0000-0000-0000A6000000}"/>
    <hyperlink ref="AQ37" r:id="rId57" xr:uid="{00000000-0004-0000-0000-0000A7000000}"/>
    <hyperlink ref="AQ38" r:id="rId58" xr:uid="{00000000-0004-0000-0000-0000A8000000}"/>
    <hyperlink ref="AQ39" r:id="rId59" xr:uid="{00000000-0004-0000-0000-0000A9000000}"/>
    <hyperlink ref="AQ40" r:id="rId60" xr:uid="{00000000-0004-0000-0000-0000AA000000}"/>
    <hyperlink ref="AR8" r:id="rId61" xr:uid="{00000000-0004-0000-0000-0000AB000000}"/>
    <hyperlink ref="AR9" r:id="rId62" xr:uid="{00000000-0004-0000-0000-0000AC000000}"/>
    <hyperlink ref="AR10" r:id="rId63" xr:uid="{00000000-0004-0000-0000-0000AD000000}"/>
    <hyperlink ref="AR11" r:id="rId64" xr:uid="{00000000-0004-0000-0000-0000AE000000}"/>
    <hyperlink ref="AR12" r:id="rId65" xr:uid="{00000000-0004-0000-0000-0000AF000000}"/>
    <hyperlink ref="AR13" r:id="rId66" xr:uid="{00000000-0004-0000-0000-0000B0000000}"/>
    <hyperlink ref="AR14" r:id="rId67" xr:uid="{00000000-0004-0000-0000-0000B1000000}"/>
    <hyperlink ref="AR15" r:id="rId68" xr:uid="{00000000-0004-0000-0000-0000B2000000}"/>
    <hyperlink ref="AR16" r:id="rId69" xr:uid="{00000000-0004-0000-0000-0000B3000000}"/>
    <hyperlink ref="AR17" r:id="rId70" xr:uid="{00000000-0004-0000-0000-0000B4000000}"/>
    <hyperlink ref="AR20" r:id="rId71" xr:uid="{00000000-0004-0000-0000-0000B5000000}"/>
    <hyperlink ref="AR21" r:id="rId72" xr:uid="{00000000-0004-0000-0000-0000B6000000}"/>
    <hyperlink ref="AR22" r:id="rId73" xr:uid="{00000000-0004-0000-0000-0000B7000000}"/>
    <hyperlink ref="AR23" r:id="rId74" xr:uid="{00000000-0004-0000-0000-0000B8000000}"/>
    <hyperlink ref="AR24" r:id="rId75" xr:uid="{00000000-0004-0000-0000-0000B9000000}"/>
    <hyperlink ref="AR25" r:id="rId76" xr:uid="{00000000-0004-0000-0000-0000BA000000}"/>
    <hyperlink ref="AR26" r:id="rId77" xr:uid="{00000000-0004-0000-0000-0000BB000000}"/>
    <hyperlink ref="AR27" r:id="rId78" xr:uid="{00000000-0004-0000-0000-0000BC000000}"/>
    <hyperlink ref="AR28" r:id="rId79" xr:uid="{00000000-0004-0000-0000-0000BD000000}"/>
    <hyperlink ref="AR29" r:id="rId80" xr:uid="{00000000-0004-0000-0000-0000BE000000}"/>
    <hyperlink ref="AR30" r:id="rId81" xr:uid="{00000000-0004-0000-0000-0000BF000000}"/>
    <hyperlink ref="AR31" r:id="rId82" xr:uid="{00000000-0004-0000-0000-0000C0000000}"/>
    <hyperlink ref="AR33" r:id="rId83" xr:uid="{00000000-0004-0000-0000-0000C1000000}"/>
    <hyperlink ref="AR34" r:id="rId84" xr:uid="{00000000-0004-0000-0000-0000C2000000}"/>
    <hyperlink ref="AR35" r:id="rId85" xr:uid="{00000000-0004-0000-0000-0000C3000000}"/>
    <hyperlink ref="AR36" r:id="rId86" xr:uid="{00000000-0004-0000-0000-0000C4000000}"/>
    <hyperlink ref="AR37" r:id="rId87" xr:uid="{00000000-0004-0000-0000-0000C5000000}"/>
    <hyperlink ref="AR38" r:id="rId88" xr:uid="{00000000-0004-0000-0000-0000C6000000}"/>
    <hyperlink ref="AR39" r:id="rId89" xr:uid="{00000000-0004-0000-0000-0000C7000000}"/>
    <hyperlink ref="AR40" r:id="rId90" xr:uid="{00000000-0004-0000-0000-0000C8000000}"/>
    <hyperlink ref="AN19" r:id="rId91" xr:uid="{9259C172-7BF9-4156-BF91-60722E90F7BD}"/>
    <hyperlink ref="AQ19" r:id="rId92" xr:uid="{B4DEB58A-029D-4F41-BEF5-1D47738F408D}"/>
    <hyperlink ref="AR19" r:id="rId93" xr:uid="{E521A8A2-D164-454D-8C3F-D70121E9B50A}"/>
    <hyperlink ref="AN18" r:id="rId94" xr:uid="{CE83180F-A6C6-4D51-BD7F-B28434125F4C}"/>
    <hyperlink ref="AQ18" r:id="rId95" xr:uid="{352DB3E0-5329-4C3B-A9D1-9A882442C4DE}"/>
    <hyperlink ref="AR18" r:id="rId96" xr:uid="{2C08E075-C187-4EAC-8081-A8C0464A7D23}"/>
    <hyperlink ref="AN32" r:id="rId97" xr:uid="{F4E1A80F-61B4-4135-80BC-E1055B140A21}"/>
    <hyperlink ref="AQ32" r:id="rId98" xr:uid="{DC0A2DF7-78CC-4309-A4B0-3318CAAFF460}"/>
    <hyperlink ref="AR32" r:id="rId99" xr:uid="{C4F3812F-409E-405A-81A2-CBC3DCE2D1A2}"/>
    <hyperlink ref="AN41" r:id="rId100" xr:uid="{88FA6E3A-5E40-4FC9-94F4-2B7CAD985C73}"/>
    <hyperlink ref="AQ41" r:id="rId101" xr:uid="{5FBD8F29-F4CB-4205-AB4C-72EBDFFA8C97}"/>
    <hyperlink ref="AR41" r:id="rId102" xr:uid="{99AB7422-1770-430D-9DF0-97AC7E2614C3}"/>
    <hyperlink ref="AN42" r:id="rId103" xr:uid="{E2CEE41B-1140-4CEA-BF98-475B5DE4129E}"/>
    <hyperlink ref="AN43" r:id="rId104" xr:uid="{590B7CAD-03B9-448C-95E9-E24E1A5947EB}"/>
    <hyperlink ref="AN44" r:id="rId105" xr:uid="{E901E027-55DC-4ADB-A348-A378AD95E995}"/>
    <hyperlink ref="AQ43" r:id="rId106" xr:uid="{58A9B0D4-D207-4EE2-A58E-11B22A0FF429}"/>
    <hyperlink ref="AQ44" r:id="rId107" xr:uid="{9F4DCAB9-0247-4115-8773-25A2067E63B1}"/>
    <hyperlink ref="AR42" r:id="rId108" xr:uid="{C109170C-A1FC-4153-B66D-2918AB2B2C1A}"/>
    <hyperlink ref="AR43" r:id="rId109" xr:uid="{67BE93CA-EA91-44A4-B5A9-CCFFC19AFD84}"/>
    <hyperlink ref="AR44" r:id="rId110" xr:uid="{36C01D86-7C3D-44B0-898D-79DF8C24F11D}"/>
  </hyperlinks>
  <pageMargins left="0.70866141732283472" right="0.70866141732283472" top="0.74803149606299213" bottom="0.74803149606299213" header="0.31496062992125984" footer="0.31496062992125984"/>
  <pageSetup paperSize="5" scale="90" orientation="landscape" r:id="rId111"/>
  <colBreaks count="3" manualBreakCount="3">
    <brk id="10" max="96" man="1"/>
    <brk id="18" max="96" man="1"/>
    <brk id="3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2019-09-19T18:53:42Z</cp:lastPrinted>
  <dcterms:created xsi:type="dcterms:W3CDTF">2018-03-22T21:04:42Z</dcterms:created>
  <dcterms:modified xsi:type="dcterms:W3CDTF">2020-06-17T17:58:46Z</dcterms:modified>
</cp:coreProperties>
</file>