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P\Dropbox\Transparencia Articulo 75\Formatos 2018\LTAIPBCSA75F31\"/>
    </mc:Choice>
  </mc:AlternateContent>
  <xr:revisionPtr revIDLastSave="0" documentId="13_ncr:1_{7DBC5092-DBAA-4F2B-B891-A2FADD083E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<sst xmlns="http://schemas.openxmlformats.org/spreadsheetml/2006/main" count="236" uniqueCount="83">
  <si>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</si>
  <si>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</si>
  <si>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</si>
  <si>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</si>
  <si>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</si>
  <si>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</si>
  <si>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</si>
  <si>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</si>
  <si>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</si>
  <si>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</si>
  <si>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</si>
  <si>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</si>
  <si>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</si>
  <si>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</si>
  <si>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</si>
  <si>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</si>
  <si>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</si>
  <si>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</si>
  <si>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</si>
  <si>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</si>
  <si>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</si>
  <si>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</si>
  <si>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</si>
  <si>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</si>
  <si>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</si>
  <si>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</si>
  <si>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</si>
  <si>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</si>
  <si>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</si>
  <si>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</si>
  <si>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</si>
  <si>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</si>
  <si>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</si>
  <si>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</si>
  <si>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</si>
  <si>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</si>
  <si>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</si>
  <si>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</si>
  <si>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</si>
  <si>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</si>
  <si>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</si>
  <si>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https://www.dropbox.com/s/7b748rnh3ns2lnd/Estado%20de%20Actividades%20al%2031%20de%20Marzo%20del%202018.pdf?dl=0</t>
  </si>
  <si>
    <t>http://transparencia.bcs.gob.mx/fosdebcs/informacion-publica/articulo-75/</t>
  </si>
  <si>
    <t>Jefatura de Contabilidad y Administración</t>
  </si>
  <si>
    <t>Estado de Situación Financiera</t>
  </si>
  <si>
    <t>https://www.dropbox.com/s/s96n4kevfdzmjb3/Estado%20de%20Situaci%C3%B3n%20Financiera%20al%2031%20de%20Marzo%20del%202018.pdf?dl=0</t>
  </si>
  <si>
    <t>Estado de Cambio en la Situación Financiera</t>
  </si>
  <si>
    <t>https://www.dropbox.com/s/9t61mzv3hpxxx71/Estado%20de%20Cambios%20en%20la%20Situaci%C3%B3n%20Financiera%20al%2031%20de%20Marzo%20del%202018.pdf?dl=0</t>
  </si>
  <si>
    <t>Estado de Flujo de Efectivo</t>
  </si>
  <si>
    <t>https://www.dropbox.com/s/tomq9ckrdynegyu/Estado%20de%20flujo%20de%20efectivo%20al%2031%20de%20Marzo%20del%202018.pdf?dl=0</t>
  </si>
  <si>
    <t>Estado Analítico del Activo</t>
  </si>
  <si>
    <t>https://www.dropbox.com/s/svihjcf2528xwd3/Estado%20Anal%C3%ADtico%20del%20Activo.pdf?dl=0</t>
  </si>
  <si>
    <t>Estado Analítico de la deuda pública y otros Pasivos</t>
  </si>
  <si>
    <t>https://www.dropbox.com/s/01tpfhm3zneybdf/Estado%20Analitico%20de%20la%20Deuda%20y%20otros%20pasivos%20al%2031%20de%20Marzo%20del%202018.pdf?dl=0</t>
  </si>
  <si>
    <t>Estado de Variación en la Hacienda Pública</t>
  </si>
  <si>
    <t>https://www.dropbox.com/s/6xi0aiaoao2nn8y/Estado%20de%20Variaci%C3%B3n%20en%20la%20Hacienda%20P%C3%BAblica.pdf?dl=0</t>
  </si>
  <si>
    <t>Validación de Evaluación de la entidad de fiscalización superior local (EFSL)</t>
  </si>
  <si>
    <t>https://www.dropbox.com/s/6xi31skjnnj27a3/VALIDACION%201ER%20TRIM.pdf?dl=0</t>
  </si>
  <si>
    <t>https://www.dropbox.com/s/muwjuxoi70v1og0/ESTADO%20DE%20ACTIVIDADES%202TRIM2018.pdf?dl=0</t>
  </si>
  <si>
    <t>https://www.dropbox.com/s/6z0j1vp06ljl9nm/ESTADO%20DE%20SITUACION%20FINANCIERA%202TRIM2018.pdf?dl=0</t>
  </si>
  <si>
    <t>https://www.dropbox.com/s/eg2zjyfy6ym9cyi/ESTADO%20DE%20CAMBIO%20EN%20LA%20SITUACION%20FINANCIERA%202TRIM2018.pdf?dl=0</t>
  </si>
  <si>
    <t>https://www.dropbox.com/s/x5gu1s2oulk07ch/ESTADO%20DE%20FLUJO%20DE%20EFECTIVO%202TRIM2018.pdf?dl=0</t>
  </si>
  <si>
    <t>https://www.dropbox.com/s/nse2prvejvpf8iy/ESTADO%20ANALITICO%20DEL%20ACTIVO%202TRIM2018.pdf?dl=0</t>
  </si>
  <si>
    <t>https://www.dropbox.com/s/v01ou37990ngwqs/ESTADO%20ANALITICO%20DE%20LA%20DEUDA%20PUBLICA%20Y%20OTROS%20PASIVOS%202TRIM2018.pdf?dl=0</t>
  </si>
  <si>
    <t>https://www.dropbox.com/s/nzpd2kjmwkljp96/ESTADO%20DE%20VARIACION%20EN%20LA%20HACIENDA%20PUBLICA%20AL%2030062018.pdf?dl=0</t>
  </si>
  <si>
    <t>https://www.dropbox.com/s/ig16x0e52rw879u/VALIDACION%202TRIM.pdf?dl=0</t>
  </si>
  <si>
    <t>https://www.dropbox.com/s/d4u41f4awen535m/1.ESTADO%20DE%20ACTIVIDADES.pdf?dl=0</t>
  </si>
  <si>
    <t>https://www.dropbox.com/s/ov2i2d5rnm8cjwz/2.EDO%20DE%20SIT%20FINANCIERA.pdf?dl=0</t>
  </si>
  <si>
    <t>https://www.dropbox.com/s/s1mhlqvi6h7mv1q/3.EDO%20DE%20CAMBIO%20EN%20LA%20SIT%20FINANC.pdf?dl=0</t>
  </si>
  <si>
    <t>https://www.dropbox.com/s/zdr8ggxlhgrqluv/4.EDO%20DE%20FLUJO%20DE%20EFECTIVO.pdf?dl=0</t>
  </si>
  <si>
    <t>https://www.dropbox.com/s/vwynng1pd1837ev/5.EDO%20ANALITICO%20DEL%20ACTIVO.pdf?dl=0</t>
  </si>
  <si>
    <t>https://www.dropbox.com/s/a2mj2d83w5otq6a/6.EDO%20ANALIT%20DE%20LA%20DEUDA%20Y%20OTROS%20PAS.pdf?dl=0</t>
  </si>
  <si>
    <t>https://www.dropbox.com/s/wzv89ub1y87tg7u/7.EDO%20DE%20VAR%20EN%20LA%20HAC%20PUB.pdf?dl=0</t>
  </si>
  <si>
    <t>https://www.dropbox.com/s/9e1v7z8gpiym7gc/VALIDACION%20POR%20%28EFSL%29.pdf?dl=0</t>
  </si>
  <si>
    <t>https://www.dropbox.com/s/z5eroz8y56vf6k1/1.ESTADO%20DE%20ACTIVIDADES%20AL%2030092018.pdf?dl=0</t>
  </si>
  <si>
    <t>https://www.dropbox.com/s/inc1ygsprmievai/2.ESTADO%20DE%20SITUACION%20FINANCIERA%20AL%2030092018.pdf?dl=0</t>
  </si>
  <si>
    <t>https://www.dropbox.com/s/edn827gd6c6rt9s/3.ESTADO%20DE%20CAMBIOS%20EN%20LA%20SF%20AL%2030092018.pdf?dl=0</t>
  </si>
  <si>
    <t>https://www.dropbox.com/s/s14r8eqckrluy6n/4.ESTADO%20DE%20FLUJOE%20DE%20EFECTIVO%20AL%2030092018.pdf?dl=0</t>
  </si>
  <si>
    <t>https://www.dropbox.com/s/l8wkxq6rlkr0r15/5.ESTADO%20ANALITICO%20DEL%20ACTIVO%20AL%2030092018.pdf?dl=0</t>
  </si>
  <si>
    <t>https://www.dropbox.com/s/zzzfzddamf4smqs/6.ESTADO%20ANALITICO%20DE%20LA%20DEUDA%20Y%20OP%2030092018.pdf?dl=0</t>
  </si>
  <si>
    <t>https://www.dropbox.com/s/qgltuv5vzk2yq0i/7.ESTADO%20DE%20VARIACION%20EN%20LA%20HP%20AL%2030092018.pdf?dl=0</t>
  </si>
  <si>
    <t>https://www.dropbox.com/s/89h60jkzlk46n1p/ENVIO%20DE%20VALIDACION%20POR%20%28EFSL%29.pdf?dl=0</t>
  </si>
  <si>
    <t>https://www.dropbox.com/s/wjcrlpt7fvlkd42/NA%20FRACC%2031%20B%202018.pdf?dl=0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</si>
</sst>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bcs.gob.mx/fosdebcs/informacion-publica/articulo-75/" TargetMode="External"/><Relationship Id="rId18" Type="http://schemas.openxmlformats.org/officeDocument/2006/relationships/hyperlink" Target="http://transparencia.bcs.gob.mx/fosdebcs/informacion-publica/articulo-75/" TargetMode="External"/><Relationship Id="rId26" Type="http://schemas.openxmlformats.org/officeDocument/2006/relationships/hyperlink" Target="https://www.dropbox.com/s/inc1ygsprmievai/2.ESTADO%20DE%20SITUACION%20FINANCIERA%20AL%2030092018.pdf?dl=0" TargetMode="External"/><Relationship Id="rId39" Type="http://schemas.openxmlformats.org/officeDocument/2006/relationships/hyperlink" Target="http://transparencia.bcs.gob.mx/fosdebcs/informacion-publica/articulo-75/" TargetMode="External"/><Relationship Id="rId21" Type="http://schemas.openxmlformats.org/officeDocument/2006/relationships/hyperlink" Target="http://transparencia.bcs.gob.mx/fosdebcs/informacion-publica/articulo-75/" TargetMode="External"/><Relationship Id="rId34" Type="http://schemas.openxmlformats.org/officeDocument/2006/relationships/hyperlink" Target="http://transparencia.bcs.gob.mx/fosdebcs/informacion-publica/articulo-75/" TargetMode="External"/><Relationship Id="rId42" Type="http://schemas.openxmlformats.org/officeDocument/2006/relationships/hyperlink" Target="http://transparencia.bcs.gob.mx/fosdebcs/informacion-publica/articulo-75/" TargetMode="External"/><Relationship Id="rId47" Type="http://schemas.openxmlformats.org/officeDocument/2006/relationships/hyperlink" Target="http://transparencia.bcs.gob.mx/fosdebcs/informacion-publica/articulo-75/" TargetMode="External"/><Relationship Id="rId50" Type="http://schemas.openxmlformats.org/officeDocument/2006/relationships/hyperlink" Target="https://www.dropbox.com/s/s96n4kevfdzmjb3/Estado%20de%20Situaci%C3%B3n%20Financiera%20al%2031%20de%20Marzo%20del%202018.pdf?dl=0" TargetMode="External"/><Relationship Id="rId55" Type="http://schemas.openxmlformats.org/officeDocument/2006/relationships/hyperlink" Target="https://www.dropbox.com/s/6xi0aiaoao2nn8y/Estado%20de%20Variaci%C3%B3n%20en%20la%20Hacienda%20P%C3%BAblica.pdf?dl=0" TargetMode="External"/><Relationship Id="rId63" Type="http://schemas.openxmlformats.org/officeDocument/2006/relationships/hyperlink" Target="https://www.dropbox.com/s/6xi31skjnnj27a3/VALIDACION%201ER%20TRIM.pdf?dl=0" TargetMode="External"/><Relationship Id="rId68" Type="http://schemas.openxmlformats.org/officeDocument/2006/relationships/hyperlink" Target="https://www.dropbox.com/s/wjcrlpt7fvlkd42/NA%20FRACC%2031%20B%202018.pdf?dl=0" TargetMode="External"/><Relationship Id="rId76" Type="http://schemas.openxmlformats.org/officeDocument/2006/relationships/hyperlink" Target="https://www.dropbox.com/s/wjcrlpt7fvlkd42/NA%20FRACC%2031%20B%202018.pdf?dl=0" TargetMode="External"/><Relationship Id="rId84" Type="http://schemas.openxmlformats.org/officeDocument/2006/relationships/hyperlink" Target="https://www.dropbox.com/s/wjcrlpt7fvlkd42/NA%20FRACC%2031%20B%202018.pdf?dl=0" TargetMode="External"/><Relationship Id="rId89" Type="http://schemas.openxmlformats.org/officeDocument/2006/relationships/hyperlink" Target="https://www.dropbox.com/s/wjcrlpt7fvlkd42/NA%20FRACC%2031%20B%202018.pdf?dl=0" TargetMode="External"/><Relationship Id="rId7" Type="http://schemas.openxmlformats.org/officeDocument/2006/relationships/hyperlink" Target="https://www.dropbox.com/s/a2mj2d83w5otq6a/6.EDO%20ANALIT%20DE%20LA%20DEUDA%20Y%20OTROS%20PAS.pdf?dl=0" TargetMode="External"/><Relationship Id="rId71" Type="http://schemas.openxmlformats.org/officeDocument/2006/relationships/hyperlink" Target="https://www.dropbox.com/s/wjcrlpt7fvlkd42/NA%20FRACC%2031%20B%202018.pdf?dl=0" TargetMode="External"/><Relationship Id="rId92" Type="http://schemas.openxmlformats.org/officeDocument/2006/relationships/hyperlink" Target="https://www.dropbox.com/s/wjcrlpt7fvlkd42/NA%20FRACC%2031%20B%202018.pdf?dl=0" TargetMode="External"/><Relationship Id="rId2" Type="http://schemas.openxmlformats.org/officeDocument/2006/relationships/hyperlink" Target="http://transparencia.bcs.gob.mx/fosdebcs/informacion-publica/articulo-75/" TargetMode="External"/><Relationship Id="rId16" Type="http://schemas.openxmlformats.org/officeDocument/2006/relationships/hyperlink" Target="http://transparencia.bcs.gob.mx/fosdebcs/informacion-publica/articulo-75/" TargetMode="External"/><Relationship Id="rId29" Type="http://schemas.openxmlformats.org/officeDocument/2006/relationships/hyperlink" Target="https://www.dropbox.com/s/l8wkxq6rlkr0r15/5.ESTADO%20ANALITICO%20DEL%20ACTIVO%20AL%2030092018.pdf?dl=0" TargetMode="External"/><Relationship Id="rId11" Type="http://schemas.openxmlformats.org/officeDocument/2006/relationships/hyperlink" Target="http://transparencia.bcs.gob.mx/fosdebcs/informacion-publica/articulo-75/" TargetMode="External"/><Relationship Id="rId24" Type="http://schemas.openxmlformats.org/officeDocument/2006/relationships/hyperlink" Target="http://transparencia.bcs.gob.mx/fosdebcs/informacion-publica/articulo-75/" TargetMode="External"/><Relationship Id="rId32" Type="http://schemas.openxmlformats.org/officeDocument/2006/relationships/hyperlink" Target="https://www.dropbox.com/s/89h60jkzlk46n1p/ENVIO%20DE%20VALIDACION%20POR%20%28EFSL%29.pdf?dl=0" TargetMode="External"/><Relationship Id="rId37" Type="http://schemas.openxmlformats.org/officeDocument/2006/relationships/hyperlink" Target="http://transparencia.bcs.gob.mx/fosdebcs/informacion-publica/articulo-75/" TargetMode="External"/><Relationship Id="rId40" Type="http://schemas.openxmlformats.org/officeDocument/2006/relationships/hyperlink" Target="http://transparencia.bcs.gob.mx/fosdebcs/informacion-publica/articulo-75/" TargetMode="External"/><Relationship Id="rId45" Type="http://schemas.openxmlformats.org/officeDocument/2006/relationships/hyperlink" Target="http://transparencia.bcs.gob.mx/fosdebcs/informacion-publica/articulo-75/" TargetMode="External"/><Relationship Id="rId53" Type="http://schemas.openxmlformats.org/officeDocument/2006/relationships/hyperlink" Target="https://www.dropbox.com/s/svihjcf2528xwd3/Estado%20Anal%C3%ADtico%20del%20Activo.pdf?dl=0" TargetMode="External"/><Relationship Id="rId58" Type="http://schemas.openxmlformats.org/officeDocument/2006/relationships/hyperlink" Target="https://www.dropbox.com/s/eg2zjyfy6ym9cyi/ESTADO%20DE%20CAMBIO%20EN%20LA%20SITUACION%20FINANCIERA%202TRIM2018.pdf?dl=0" TargetMode="External"/><Relationship Id="rId66" Type="http://schemas.openxmlformats.org/officeDocument/2006/relationships/hyperlink" Target="https://www.dropbox.com/s/wjcrlpt7fvlkd42/NA%20FRACC%2031%20B%202018.pdf?dl=0" TargetMode="External"/><Relationship Id="rId74" Type="http://schemas.openxmlformats.org/officeDocument/2006/relationships/hyperlink" Target="https://www.dropbox.com/s/wjcrlpt7fvlkd42/NA%20FRACC%2031%20B%202018.pdf?dl=0" TargetMode="External"/><Relationship Id="rId79" Type="http://schemas.openxmlformats.org/officeDocument/2006/relationships/hyperlink" Target="https://www.dropbox.com/s/wjcrlpt7fvlkd42/NA%20FRACC%2031%20B%202018.pdf?dl=0" TargetMode="External"/><Relationship Id="rId87" Type="http://schemas.openxmlformats.org/officeDocument/2006/relationships/hyperlink" Target="https://www.dropbox.com/s/wjcrlpt7fvlkd42/NA%20FRACC%2031%20B%202018.pdf?dl=0" TargetMode="External"/><Relationship Id="rId5" Type="http://schemas.openxmlformats.org/officeDocument/2006/relationships/hyperlink" Target="https://www.dropbox.com/s/zdr8ggxlhgrqluv/4.EDO%20DE%20FLUJO%20DE%20EFECTIVO.pdf?dl=0" TargetMode="External"/><Relationship Id="rId61" Type="http://schemas.openxmlformats.org/officeDocument/2006/relationships/hyperlink" Target="https://www.dropbox.com/s/v01ou37990ngwqs/ESTADO%20ANALITICO%20DE%20LA%20DEUDA%20PUBLICA%20Y%20OTROS%20PASIVOS%202TRIM2018.pdf?dl=0" TargetMode="External"/><Relationship Id="rId82" Type="http://schemas.openxmlformats.org/officeDocument/2006/relationships/hyperlink" Target="https://www.dropbox.com/s/wjcrlpt7fvlkd42/NA%20FRACC%2031%20B%202018.pdf?dl=0" TargetMode="External"/><Relationship Id="rId90" Type="http://schemas.openxmlformats.org/officeDocument/2006/relationships/hyperlink" Target="https://www.dropbox.com/s/wjcrlpt7fvlkd42/NA%20FRACC%2031%20B%202018.pdf?dl=0" TargetMode="External"/><Relationship Id="rId95" Type="http://schemas.openxmlformats.org/officeDocument/2006/relationships/hyperlink" Target="https://www.dropbox.com/s/wjcrlpt7fvlkd42/NA%20FRACC%2031%20B%202018.pdf?dl=0" TargetMode="External"/><Relationship Id="rId19" Type="http://schemas.openxmlformats.org/officeDocument/2006/relationships/hyperlink" Target="http://transparencia.bcs.gob.mx/fosdebcs/informacion-publica/articulo-75/" TargetMode="External"/><Relationship Id="rId14" Type="http://schemas.openxmlformats.org/officeDocument/2006/relationships/hyperlink" Target="http://transparencia.bcs.gob.mx/fosdebcs/informacion-publica/articulo-75/" TargetMode="External"/><Relationship Id="rId22" Type="http://schemas.openxmlformats.org/officeDocument/2006/relationships/hyperlink" Target="http://transparencia.bcs.gob.mx/fosdebcs/informacion-publica/articulo-75/" TargetMode="External"/><Relationship Id="rId27" Type="http://schemas.openxmlformats.org/officeDocument/2006/relationships/hyperlink" Target="https://www.dropbox.com/s/edn827gd6c6rt9s/3.ESTADO%20DE%20CAMBIOS%20EN%20LA%20SF%20AL%2030092018.pdf?dl=0" TargetMode="External"/><Relationship Id="rId30" Type="http://schemas.openxmlformats.org/officeDocument/2006/relationships/hyperlink" Target="https://www.dropbox.com/s/zzzfzddamf4smqs/6.ESTADO%20ANALITICO%20DE%20LA%20DEUDA%20Y%20OP%2030092018.pdf?dl=0" TargetMode="External"/><Relationship Id="rId35" Type="http://schemas.openxmlformats.org/officeDocument/2006/relationships/hyperlink" Target="http://transparencia.bcs.gob.mx/fosdebcs/informacion-publica/articulo-75/" TargetMode="External"/><Relationship Id="rId43" Type="http://schemas.openxmlformats.org/officeDocument/2006/relationships/hyperlink" Target="http://transparencia.bcs.gob.mx/fosdebcs/informacion-publica/articulo-75/" TargetMode="External"/><Relationship Id="rId48" Type="http://schemas.openxmlformats.org/officeDocument/2006/relationships/hyperlink" Target="http://transparencia.bcs.gob.mx/fosdebcs/informacion-publica/articulo-75/" TargetMode="External"/><Relationship Id="rId56" Type="http://schemas.openxmlformats.org/officeDocument/2006/relationships/hyperlink" Target="https://www.dropbox.com/s/muwjuxoi70v1og0/ESTADO%20DE%20ACTIVIDADES%202TRIM2018.pdf?dl=0" TargetMode="External"/><Relationship Id="rId64" Type="http://schemas.openxmlformats.org/officeDocument/2006/relationships/hyperlink" Target="https://www.dropbox.com/s/ig16x0e52rw879u/VALIDACION%202TRIM.pdf?dl=0" TargetMode="External"/><Relationship Id="rId69" Type="http://schemas.openxmlformats.org/officeDocument/2006/relationships/hyperlink" Target="https://www.dropbox.com/s/wjcrlpt7fvlkd42/NA%20FRACC%2031%20B%202018.pdf?dl=0" TargetMode="External"/><Relationship Id="rId77" Type="http://schemas.openxmlformats.org/officeDocument/2006/relationships/hyperlink" Target="https://www.dropbox.com/s/wjcrlpt7fvlkd42/NA%20FRACC%2031%20B%202018.pdf?dl=0" TargetMode="External"/><Relationship Id="rId8" Type="http://schemas.openxmlformats.org/officeDocument/2006/relationships/hyperlink" Target="https://www.dropbox.com/s/wzv89ub1y87tg7u/7.EDO%20DE%20VAR%20EN%20LA%20HAC%20PUB.pdf?dl=0" TargetMode="External"/><Relationship Id="rId51" Type="http://schemas.openxmlformats.org/officeDocument/2006/relationships/hyperlink" Target="https://www.dropbox.com/s/9t61mzv3hpxxx71/Estado%20de%20Cambios%20en%20la%20Situaci%C3%B3n%20Financiera%20al%2031%20de%20Marzo%20del%202018.pdf?dl=0" TargetMode="External"/><Relationship Id="rId72" Type="http://schemas.openxmlformats.org/officeDocument/2006/relationships/hyperlink" Target="https://www.dropbox.com/s/wjcrlpt7fvlkd42/NA%20FRACC%2031%20B%202018.pdf?dl=0" TargetMode="External"/><Relationship Id="rId80" Type="http://schemas.openxmlformats.org/officeDocument/2006/relationships/hyperlink" Target="https://www.dropbox.com/s/wjcrlpt7fvlkd42/NA%20FRACC%2031%20B%202018.pdf?dl=0" TargetMode="External"/><Relationship Id="rId85" Type="http://schemas.openxmlformats.org/officeDocument/2006/relationships/hyperlink" Target="https://www.dropbox.com/s/wjcrlpt7fvlkd42/NA%20FRACC%2031%20B%202018.pdf?dl=0" TargetMode="External"/><Relationship Id="rId93" Type="http://schemas.openxmlformats.org/officeDocument/2006/relationships/hyperlink" Target="https://www.dropbox.com/s/wjcrlpt7fvlkd42/NA%20FRACC%2031%20B%202018.pdf?dl=0" TargetMode="External"/><Relationship Id="rId3" Type="http://schemas.openxmlformats.org/officeDocument/2006/relationships/hyperlink" Target="https://www.dropbox.com/s/ov2i2d5rnm8cjwz/2.EDO%20DE%20SIT%20FINANCIERA.pdf?dl=0" TargetMode="External"/><Relationship Id="rId12" Type="http://schemas.openxmlformats.org/officeDocument/2006/relationships/hyperlink" Target="http://transparencia.bcs.gob.mx/fosdebcs/informacion-publica/articulo-75/" TargetMode="External"/><Relationship Id="rId17" Type="http://schemas.openxmlformats.org/officeDocument/2006/relationships/hyperlink" Target="http://transparencia.bcs.gob.mx/fosdebcs/informacion-publica/articulo-75/" TargetMode="External"/><Relationship Id="rId25" Type="http://schemas.openxmlformats.org/officeDocument/2006/relationships/hyperlink" Target="https://www.dropbox.com/s/z5eroz8y56vf6k1/1.ESTADO%20DE%20ACTIVIDADES%20AL%2030092018.pdf?dl=0" TargetMode="External"/><Relationship Id="rId33" Type="http://schemas.openxmlformats.org/officeDocument/2006/relationships/hyperlink" Target="http://transparencia.bcs.gob.mx/fosdebcs/informacion-publica/articulo-75/" TargetMode="External"/><Relationship Id="rId38" Type="http://schemas.openxmlformats.org/officeDocument/2006/relationships/hyperlink" Target="http://transparencia.bcs.gob.mx/fosdebcs/informacion-publica/articulo-75/" TargetMode="External"/><Relationship Id="rId46" Type="http://schemas.openxmlformats.org/officeDocument/2006/relationships/hyperlink" Target="http://transparencia.bcs.gob.mx/fosdebcs/informacion-publica/articulo-75/" TargetMode="External"/><Relationship Id="rId59" Type="http://schemas.openxmlformats.org/officeDocument/2006/relationships/hyperlink" Target="https://www.dropbox.com/s/x5gu1s2oulk07ch/ESTADO%20DE%20FLUJO%20DE%20EFECTIVO%202TRIM2018.pdf?dl=0" TargetMode="External"/><Relationship Id="rId67" Type="http://schemas.openxmlformats.org/officeDocument/2006/relationships/hyperlink" Target="https://www.dropbox.com/s/wjcrlpt7fvlkd42/NA%20FRACC%2031%20B%202018.pdf?dl=0" TargetMode="External"/><Relationship Id="rId20" Type="http://schemas.openxmlformats.org/officeDocument/2006/relationships/hyperlink" Target="http://transparencia.bcs.gob.mx/fosdebcs/informacion-publica/articulo-75/" TargetMode="External"/><Relationship Id="rId41" Type="http://schemas.openxmlformats.org/officeDocument/2006/relationships/hyperlink" Target="http://transparencia.bcs.gob.mx/fosdebcs/informacion-publica/articulo-75/" TargetMode="External"/><Relationship Id="rId54" Type="http://schemas.openxmlformats.org/officeDocument/2006/relationships/hyperlink" Target="https://www.dropbox.com/s/01tpfhm3zneybdf/Estado%20Analitico%20de%20la%20Deuda%20y%20otros%20pasivos%20al%2031%20de%20Marzo%20del%202018.pdf?dl=0" TargetMode="External"/><Relationship Id="rId62" Type="http://schemas.openxmlformats.org/officeDocument/2006/relationships/hyperlink" Target="https://www.dropbox.com/s/nzpd2kjmwkljp96/ESTADO%20DE%20VARIACION%20EN%20LA%20HACIENDA%20PUBLICA%20AL%2030062018.pdf?dl=0" TargetMode="External"/><Relationship Id="rId70" Type="http://schemas.openxmlformats.org/officeDocument/2006/relationships/hyperlink" Target="https://www.dropbox.com/s/wjcrlpt7fvlkd42/NA%20FRACC%2031%20B%202018.pdf?dl=0" TargetMode="External"/><Relationship Id="rId75" Type="http://schemas.openxmlformats.org/officeDocument/2006/relationships/hyperlink" Target="https://www.dropbox.com/s/wjcrlpt7fvlkd42/NA%20FRACC%2031%20B%202018.pdf?dl=0" TargetMode="External"/><Relationship Id="rId83" Type="http://schemas.openxmlformats.org/officeDocument/2006/relationships/hyperlink" Target="https://www.dropbox.com/s/wjcrlpt7fvlkd42/NA%20FRACC%2031%20B%202018.pdf?dl=0" TargetMode="External"/><Relationship Id="rId88" Type="http://schemas.openxmlformats.org/officeDocument/2006/relationships/hyperlink" Target="https://www.dropbox.com/s/wjcrlpt7fvlkd42/NA%20FRACC%2031%20B%202018.pdf?dl=0" TargetMode="External"/><Relationship Id="rId91" Type="http://schemas.openxmlformats.org/officeDocument/2006/relationships/hyperlink" Target="https://www.dropbox.com/s/wjcrlpt7fvlkd42/NA%20FRACC%2031%20B%202018.pdf?dl=0" TargetMode="External"/><Relationship Id="rId96" Type="http://schemas.openxmlformats.org/officeDocument/2006/relationships/hyperlink" Target="https://www.dropbox.com/s/wjcrlpt7fvlkd42/NA%20FRACC%2031%20B%202018.pdf?dl=0" TargetMode="External"/><Relationship Id="rId1" Type="http://schemas.openxmlformats.org/officeDocument/2006/relationships/hyperlink" Target="https://www.dropbox.com/s/d4u41f4awen535m/1.ESTADO%20DE%20ACTIVIDADES.pdf?dl=0" TargetMode="External"/><Relationship Id="rId6" Type="http://schemas.openxmlformats.org/officeDocument/2006/relationships/hyperlink" Target="https://www.dropbox.com/s/vwynng1pd1837ev/5.EDO%20ANALITICO%20DEL%20ACTIVO.pdf?dl=0" TargetMode="External"/><Relationship Id="rId15" Type="http://schemas.openxmlformats.org/officeDocument/2006/relationships/hyperlink" Target="https://www.dropbox.com/s/9e1v7z8gpiym7gc/VALIDACION%20POR%20%28EFSL%29.pdf?dl=0" TargetMode="External"/><Relationship Id="rId23" Type="http://schemas.openxmlformats.org/officeDocument/2006/relationships/hyperlink" Target="http://transparencia.bcs.gob.mx/fosdebcs/informacion-publica/articulo-75/" TargetMode="External"/><Relationship Id="rId28" Type="http://schemas.openxmlformats.org/officeDocument/2006/relationships/hyperlink" Target="https://www.dropbox.com/s/s14r8eqckrluy6n/4.ESTADO%20DE%20FLUJOE%20DE%20EFECTIVO%20AL%2030092018.pdf?dl=0" TargetMode="External"/><Relationship Id="rId36" Type="http://schemas.openxmlformats.org/officeDocument/2006/relationships/hyperlink" Target="http://transparencia.bcs.gob.mx/fosdebcs/informacion-publica/articulo-75/" TargetMode="External"/><Relationship Id="rId49" Type="http://schemas.openxmlformats.org/officeDocument/2006/relationships/hyperlink" Target="https://www.dropbox.com/s/7b748rnh3ns2lnd/Estado%20de%20Actividades%20al%2031%20de%20Marzo%20del%202018.pdf?dl=0" TargetMode="External"/><Relationship Id="rId57" Type="http://schemas.openxmlformats.org/officeDocument/2006/relationships/hyperlink" Target="https://www.dropbox.com/s/6z0j1vp06ljl9nm/ESTADO%20DE%20SITUACION%20FINANCIERA%202TRIM2018.pdf?dl=0" TargetMode="External"/><Relationship Id="rId10" Type="http://schemas.openxmlformats.org/officeDocument/2006/relationships/hyperlink" Target="http://transparencia.bcs.gob.mx/fosdebcs/informacion-publica/articulo-75/" TargetMode="External"/><Relationship Id="rId31" Type="http://schemas.openxmlformats.org/officeDocument/2006/relationships/hyperlink" Target="https://www.dropbox.com/s/qgltuv5vzk2yq0i/7.ESTADO%20DE%20VARIACION%20EN%20LA%20HP%20AL%2030092018.pdf?dl=0" TargetMode="External"/><Relationship Id="rId44" Type="http://schemas.openxmlformats.org/officeDocument/2006/relationships/hyperlink" Target="http://transparencia.bcs.gob.mx/fosdebcs/informacion-publica/articulo-75/" TargetMode="External"/><Relationship Id="rId52" Type="http://schemas.openxmlformats.org/officeDocument/2006/relationships/hyperlink" Target="https://www.dropbox.com/s/tomq9ckrdynegyu/Estado%20de%20flujo%20de%20efectivo%20al%2031%20de%20Marzo%20del%202018.pdf?dl=0" TargetMode="External"/><Relationship Id="rId60" Type="http://schemas.openxmlformats.org/officeDocument/2006/relationships/hyperlink" Target="https://www.dropbox.com/s/nse2prvejvpf8iy/ESTADO%20ANALITICO%20DEL%20ACTIVO%202TRIM2018.pdf?dl=0" TargetMode="External"/><Relationship Id="rId65" Type="http://schemas.openxmlformats.org/officeDocument/2006/relationships/hyperlink" Target="https://www.dropbox.com/s/wjcrlpt7fvlkd42/NA%20FRACC%2031%20B%202018.pdf?dl=0" TargetMode="External"/><Relationship Id="rId73" Type="http://schemas.openxmlformats.org/officeDocument/2006/relationships/hyperlink" Target="https://www.dropbox.com/s/wjcrlpt7fvlkd42/NA%20FRACC%2031%20B%202018.pdf?dl=0" TargetMode="External"/><Relationship Id="rId78" Type="http://schemas.openxmlformats.org/officeDocument/2006/relationships/hyperlink" Target="https://www.dropbox.com/s/wjcrlpt7fvlkd42/NA%20FRACC%2031%20B%202018.pdf?dl=0" TargetMode="External"/><Relationship Id="rId81" Type="http://schemas.openxmlformats.org/officeDocument/2006/relationships/hyperlink" Target="https://www.dropbox.com/s/wjcrlpt7fvlkd42/NA%20FRACC%2031%20B%202018.pdf?dl=0" TargetMode="External"/><Relationship Id="rId86" Type="http://schemas.openxmlformats.org/officeDocument/2006/relationships/hyperlink" Target="https://www.dropbox.com/s/wjcrlpt7fvlkd42/NA%20FRACC%2031%20B%202018.pdf?dl=0" TargetMode="External"/><Relationship Id="rId94" Type="http://schemas.openxmlformats.org/officeDocument/2006/relationships/hyperlink" Target="https://www.dropbox.com/s/wjcrlpt7fvlkd42/NA%20FRACC%2031%20B%202018.pdf?dl=0" TargetMode="External"/><Relationship Id="rId4" Type="http://schemas.openxmlformats.org/officeDocument/2006/relationships/hyperlink" Target="https://www.dropbox.com/s/s1mhlqvi6h7mv1q/3.EDO%20DE%20CAMBIO%20EN%20LA%20SIT%20FINANC.pdf?dl=0" TargetMode="External"/><Relationship Id="rId9" Type="http://schemas.openxmlformats.org/officeDocument/2006/relationships/hyperlink" Target="http://transparencia.bcs.gob.mx/fosdebcs/informacion-publica/articulo-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24" workbookViewId="0">
      <selection activeCell="K39" sqref="K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.71093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6">
        <v>43101</v>
      </c>
      <c r="C8" s="6">
        <v>43190</v>
      </c>
      <c r="D8" s="2" t="s">
        <v>37</v>
      </c>
      <c r="E8" s="2" t="s">
        <v>40</v>
      </c>
      <c r="F8" s="7" t="s">
        <v>41</v>
      </c>
      <c r="G8" s="7" t="s">
        <v>42</v>
      </c>
      <c r="H8" s="8" t="s">
        <v>43</v>
      </c>
      <c r="I8" s="6">
        <v>43190</v>
      </c>
      <c r="J8" s="6">
        <v>43190</v>
      </c>
      <c r="K8" s="7" t="s">
        <v>82</v>
      </c>
    </row>
    <row r="9" spans="1:11" x14ac:dyDescent="0.25">
      <c r="A9" s="2">
        <v>2018</v>
      </c>
      <c r="B9" s="6">
        <v>43101</v>
      </c>
      <c r="C9" s="6">
        <v>43190</v>
      </c>
      <c r="D9" s="2" t="s">
        <v>37</v>
      </c>
      <c r="E9" s="2" t="s">
        <v>44</v>
      </c>
      <c r="F9" s="7" t="s">
        <v>45</v>
      </c>
      <c r="G9" s="7" t="s">
        <v>42</v>
      </c>
      <c r="H9" s="8" t="s">
        <v>43</v>
      </c>
      <c r="I9" s="6">
        <v>43190</v>
      </c>
      <c r="J9" s="6">
        <v>43190</v>
      </c>
      <c r="K9" s="7" t="s">
        <v>82</v>
      </c>
    </row>
    <row r="10" spans="1:11" x14ac:dyDescent="0.25">
      <c r="A10" s="2">
        <v>2018</v>
      </c>
      <c r="B10" s="6">
        <v>43101</v>
      </c>
      <c r="C10" s="6">
        <v>43190</v>
      </c>
      <c r="D10" s="2" t="s">
        <v>37</v>
      </c>
      <c r="E10" s="2" t="s">
        <v>46</v>
      </c>
      <c r="F10" s="7" t="s">
        <v>47</v>
      </c>
      <c r="G10" s="7" t="s">
        <v>42</v>
      </c>
      <c r="H10" s="8" t="s">
        <v>43</v>
      </c>
      <c r="I10" s="6">
        <v>43190</v>
      </c>
      <c r="J10" s="6">
        <v>43190</v>
      </c>
      <c r="K10" s="7" t="s">
        <v>82</v>
      </c>
    </row>
    <row r="11" spans="1:11" x14ac:dyDescent="0.25">
      <c r="A11" s="2">
        <v>2018</v>
      </c>
      <c r="B11" s="6">
        <v>43101</v>
      </c>
      <c r="C11" s="6">
        <v>43190</v>
      </c>
      <c r="D11" s="2" t="s">
        <v>37</v>
      </c>
      <c r="E11" s="2" t="s">
        <v>48</v>
      </c>
      <c r="F11" s="7" t="s">
        <v>49</v>
      </c>
      <c r="G11" s="7" t="s">
        <v>42</v>
      </c>
      <c r="H11" s="8" t="s">
        <v>43</v>
      </c>
      <c r="I11" s="6">
        <v>43190</v>
      </c>
      <c r="J11" s="6">
        <v>43190</v>
      </c>
      <c r="K11" s="7" t="s">
        <v>82</v>
      </c>
    </row>
    <row r="12" spans="1:11" x14ac:dyDescent="0.25">
      <c r="A12" s="2">
        <v>2018</v>
      </c>
      <c r="B12" s="6">
        <v>43101</v>
      </c>
      <c r="C12" s="6">
        <v>43190</v>
      </c>
      <c r="D12" s="2" t="s">
        <v>37</v>
      </c>
      <c r="E12" s="2" t="s">
        <v>50</v>
      </c>
      <c r="F12" s="7" t="s">
        <v>51</v>
      </c>
      <c r="G12" s="7" t="s">
        <v>42</v>
      </c>
      <c r="H12" s="8" t="s">
        <v>43</v>
      </c>
      <c r="I12" s="6">
        <v>43190</v>
      </c>
      <c r="J12" s="6">
        <v>43190</v>
      </c>
      <c r="K12" s="7" t="s">
        <v>82</v>
      </c>
    </row>
    <row r="13" spans="1:11" x14ac:dyDescent="0.25">
      <c r="A13" s="2">
        <v>2018</v>
      </c>
      <c r="B13" s="6">
        <v>43101</v>
      </c>
      <c r="C13" s="6">
        <v>43190</v>
      </c>
      <c r="D13" s="2" t="s">
        <v>37</v>
      </c>
      <c r="E13" s="2" t="s">
        <v>52</v>
      </c>
      <c r="F13" s="7" t="s">
        <v>53</v>
      </c>
      <c r="G13" s="7" t="s">
        <v>42</v>
      </c>
      <c r="H13" s="8" t="s">
        <v>43</v>
      </c>
      <c r="I13" s="6">
        <v>43190</v>
      </c>
      <c r="J13" s="6">
        <v>43190</v>
      </c>
      <c r="K13" s="7" t="s">
        <v>82</v>
      </c>
    </row>
    <row r="14" spans="1:11" x14ac:dyDescent="0.25">
      <c r="A14" s="2">
        <v>2018</v>
      </c>
      <c r="B14" s="6">
        <v>43101</v>
      </c>
      <c r="C14" s="6">
        <v>43190</v>
      </c>
      <c r="D14" s="2" t="s">
        <v>37</v>
      </c>
      <c r="E14" s="2" t="s">
        <v>54</v>
      </c>
      <c r="F14" s="7" t="s">
        <v>55</v>
      </c>
      <c r="G14" s="7" t="s">
        <v>42</v>
      </c>
      <c r="H14" s="8" t="s">
        <v>43</v>
      </c>
      <c r="I14" s="6">
        <v>43190</v>
      </c>
      <c r="J14" s="6">
        <v>43190</v>
      </c>
      <c r="K14" s="7" t="s">
        <v>82</v>
      </c>
    </row>
    <row r="15" spans="1:11" x14ac:dyDescent="0.25">
      <c r="A15" s="2">
        <v>2018</v>
      </c>
      <c r="B15" s="6">
        <v>43101</v>
      </c>
      <c r="C15" s="6">
        <v>43190</v>
      </c>
      <c r="D15" s="2" t="s">
        <v>37</v>
      </c>
      <c r="E15" s="2" t="s">
        <v>56</v>
      </c>
      <c r="F15" s="7" t="s">
        <v>57</v>
      </c>
      <c r="G15" s="7" t="s">
        <v>42</v>
      </c>
      <c r="H15" s="8" t="s">
        <v>43</v>
      </c>
      <c r="I15" s="6">
        <v>43190</v>
      </c>
      <c r="J15" s="6">
        <v>43190</v>
      </c>
      <c r="K15" s="7" t="s">
        <v>82</v>
      </c>
    </row>
    <row r="16" spans="1:11" x14ac:dyDescent="0.25">
      <c r="A16" s="2">
        <v>2018</v>
      </c>
      <c r="B16" s="6">
        <v>43191</v>
      </c>
      <c r="C16" s="6">
        <v>43281</v>
      </c>
      <c r="D16" s="2" t="s">
        <v>37</v>
      </c>
      <c r="E16" s="2" t="s">
        <v>40</v>
      </c>
      <c r="F16" s="7" t="s">
        <v>58</v>
      </c>
      <c r="G16" s="7" t="s">
        <v>42</v>
      </c>
      <c r="H16" s="8" t="s">
        <v>43</v>
      </c>
      <c r="I16" s="6">
        <v>43281</v>
      </c>
      <c r="J16" s="6">
        <v>43277</v>
      </c>
      <c r="K16" s="7" t="s">
        <v>82</v>
      </c>
    </row>
    <row r="17" spans="1:11" x14ac:dyDescent="0.25">
      <c r="A17" s="2">
        <v>2018</v>
      </c>
      <c r="B17" s="6">
        <v>43191</v>
      </c>
      <c r="C17" s="6">
        <v>43281</v>
      </c>
      <c r="D17" s="2" t="s">
        <v>37</v>
      </c>
      <c r="E17" s="2" t="s">
        <v>44</v>
      </c>
      <c r="F17" s="7" t="s">
        <v>59</v>
      </c>
      <c r="G17" s="7" t="s">
        <v>42</v>
      </c>
      <c r="H17" s="8" t="s">
        <v>43</v>
      </c>
      <c r="I17" s="6">
        <v>43281</v>
      </c>
      <c r="J17" s="6">
        <v>43277</v>
      </c>
      <c r="K17" s="7" t="s">
        <v>82</v>
      </c>
    </row>
    <row r="18" spans="1:11" x14ac:dyDescent="0.25">
      <c r="A18" s="2">
        <v>2018</v>
      </c>
      <c r="B18" s="6">
        <v>43191</v>
      </c>
      <c r="C18" s="6">
        <v>43281</v>
      </c>
      <c r="D18" s="2" t="s">
        <v>37</v>
      </c>
      <c r="E18" s="2" t="s">
        <v>46</v>
      </c>
      <c r="F18" s="7" t="s">
        <v>60</v>
      </c>
      <c r="G18" s="7" t="s">
        <v>42</v>
      </c>
      <c r="H18" s="8" t="s">
        <v>43</v>
      </c>
      <c r="I18" s="6">
        <v>43281</v>
      </c>
      <c r="J18" s="6">
        <v>43277</v>
      </c>
      <c r="K18" s="7" t="s">
        <v>82</v>
      </c>
    </row>
    <row r="19" spans="1:11" x14ac:dyDescent="0.25">
      <c r="A19" s="2">
        <v>2018</v>
      </c>
      <c r="B19" s="6">
        <v>43191</v>
      </c>
      <c r="C19" s="6">
        <v>43281</v>
      </c>
      <c r="D19" s="2" t="s">
        <v>37</v>
      </c>
      <c r="E19" s="2" t="s">
        <v>48</v>
      </c>
      <c r="F19" s="7" t="s">
        <v>61</v>
      </c>
      <c r="G19" s="7" t="s">
        <v>42</v>
      </c>
      <c r="H19" s="8" t="s">
        <v>43</v>
      </c>
      <c r="I19" s="6">
        <v>43281</v>
      </c>
      <c r="J19" s="6">
        <v>43277</v>
      </c>
      <c r="K19" s="7" t="s">
        <v>82</v>
      </c>
    </row>
    <row r="20" spans="1:11" x14ac:dyDescent="0.25">
      <c r="A20" s="2">
        <v>2018</v>
      </c>
      <c r="B20" s="6">
        <v>43191</v>
      </c>
      <c r="C20" s="6">
        <v>43281</v>
      </c>
      <c r="D20" s="2" t="s">
        <v>37</v>
      </c>
      <c r="E20" s="2" t="s">
        <v>50</v>
      </c>
      <c r="F20" s="7" t="s">
        <v>62</v>
      </c>
      <c r="G20" s="7" t="s">
        <v>42</v>
      </c>
      <c r="H20" s="8" t="s">
        <v>43</v>
      </c>
      <c r="I20" s="6">
        <v>43281</v>
      </c>
      <c r="J20" s="6">
        <v>43277</v>
      </c>
      <c r="K20" s="7" t="s">
        <v>82</v>
      </c>
    </row>
    <row r="21" spans="1:11" x14ac:dyDescent="0.25">
      <c r="A21" s="2">
        <v>2018</v>
      </c>
      <c r="B21" s="6">
        <v>43191</v>
      </c>
      <c r="C21" s="6">
        <v>43281</v>
      </c>
      <c r="D21" s="2" t="s">
        <v>37</v>
      </c>
      <c r="E21" s="2" t="s">
        <v>52</v>
      </c>
      <c r="F21" s="7" t="s">
        <v>63</v>
      </c>
      <c r="G21" s="7" t="s">
        <v>42</v>
      </c>
      <c r="H21" s="8" t="s">
        <v>43</v>
      </c>
      <c r="I21" s="6">
        <v>43281</v>
      </c>
      <c r="J21" s="6">
        <v>43277</v>
      </c>
      <c r="K21" s="7" t="s">
        <v>82</v>
      </c>
    </row>
    <row r="22" spans="1:11" x14ac:dyDescent="0.25">
      <c r="A22" s="2">
        <v>2018</v>
      </c>
      <c r="B22" s="6">
        <v>43191</v>
      </c>
      <c r="C22" s="6">
        <v>43281</v>
      </c>
      <c r="D22" s="2" t="s">
        <v>37</v>
      </c>
      <c r="E22" s="2" t="s">
        <v>54</v>
      </c>
      <c r="F22" s="7" t="s">
        <v>64</v>
      </c>
      <c r="G22" s="7" t="s">
        <v>42</v>
      </c>
      <c r="H22" s="8" t="s">
        <v>43</v>
      </c>
      <c r="I22" s="6">
        <v>43281</v>
      </c>
      <c r="J22" s="6">
        <v>43277</v>
      </c>
      <c r="K22" s="7" t="s">
        <v>82</v>
      </c>
    </row>
    <row r="23" spans="1:11" x14ac:dyDescent="0.25">
      <c r="A23" s="2">
        <v>2018</v>
      </c>
      <c r="B23" s="6">
        <v>43191</v>
      </c>
      <c r="C23" s="6">
        <v>43281</v>
      </c>
      <c r="D23" s="2" t="s">
        <v>37</v>
      </c>
      <c r="E23" s="2" t="s">
        <v>56</v>
      </c>
      <c r="F23" s="7" t="s">
        <v>65</v>
      </c>
      <c r="G23" s="7" t="s">
        <v>42</v>
      </c>
      <c r="H23" s="8" t="s">
        <v>43</v>
      </c>
      <c r="I23" s="6">
        <v>43281</v>
      </c>
      <c r="J23" s="6">
        <v>43277</v>
      </c>
      <c r="K23" s="7" t="s">
        <v>82</v>
      </c>
    </row>
    <row r="24" spans="1:11" x14ac:dyDescent="0.25">
      <c r="A24" s="2">
        <v>2018</v>
      </c>
      <c r="B24" s="6">
        <v>43282</v>
      </c>
      <c r="C24" s="6">
        <v>43373</v>
      </c>
      <c r="D24" s="2" t="s">
        <v>37</v>
      </c>
      <c r="E24" s="2" t="s">
        <v>40</v>
      </c>
      <c r="F24" s="7" t="s">
        <v>66</v>
      </c>
      <c r="G24" s="7" t="s">
        <v>42</v>
      </c>
      <c r="H24" s="8" t="s">
        <v>43</v>
      </c>
      <c r="I24" s="6">
        <v>43371</v>
      </c>
      <c r="J24" s="6">
        <v>43364</v>
      </c>
      <c r="K24" s="7" t="s">
        <v>82</v>
      </c>
    </row>
    <row r="25" spans="1:11" x14ac:dyDescent="0.25">
      <c r="A25" s="2">
        <v>2018</v>
      </c>
      <c r="B25" s="6">
        <v>43282</v>
      </c>
      <c r="C25" s="6">
        <v>43373</v>
      </c>
      <c r="D25" s="2" t="s">
        <v>37</v>
      </c>
      <c r="E25" s="2" t="s">
        <v>44</v>
      </c>
      <c r="F25" s="7" t="s">
        <v>67</v>
      </c>
      <c r="G25" s="7" t="s">
        <v>42</v>
      </c>
      <c r="H25" s="8" t="s">
        <v>43</v>
      </c>
      <c r="I25" s="6">
        <v>43371</v>
      </c>
      <c r="J25" s="6">
        <v>43364</v>
      </c>
      <c r="K25" s="7" t="s">
        <v>82</v>
      </c>
    </row>
    <row r="26" spans="1:11" x14ac:dyDescent="0.25">
      <c r="A26" s="2">
        <v>2018</v>
      </c>
      <c r="B26" s="6">
        <v>43282</v>
      </c>
      <c r="C26" s="6">
        <v>43373</v>
      </c>
      <c r="D26" s="2" t="s">
        <v>37</v>
      </c>
      <c r="E26" s="2" t="s">
        <v>46</v>
      </c>
      <c r="F26" s="7" t="s">
        <v>68</v>
      </c>
      <c r="G26" s="7" t="s">
        <v>42</v>
      </c>
      <c r="H26" s="8" t="s">
        <v>43</v>
      </c>
      <c r="I26" s="6">
        <v>43371</v>
      </c>
      <c r="J26" s="6">
        <v>43364</v>
      </c>
      <c r="K26" s="7" t="s">
        <v>82</v>
      </c>
    </row>
    <row r="27" spans="1:11" x14ac:dyDescent="0.25">
      <c r="A27" s="2">
        <v>2018</v>
      </c>
      <c r="B27" s="6">
        <v>43282</v>
      </c>
      <c r="C27" s="6">
        <v>43373</v>
      </c>
      <c r="D27" s="2" t="s">
        <v>37</v>
      </c>
      <c r="E27" s="2" t="s">
        <v>48</v>
      </c>
      <c r="F27" s="7" t="s">
        <v>69</v>
      </c>
      <c r="G27" s="7" t="s">
        <v>42</v>
      </c>
      <c r="H27" s="8" t="s">
        <v>43</v>
      </c>
      <c r="I27" s="6">
        <v>43371</v>
      </c>
      <c r="J27" s="6">
        <v>43364</v>
      </c>
      <c r="K27" s="7" t="s">
        <v>82</v>
      </c>
    </row>
    <row r="28" spans="1:11" x14ac:dyDescent="0.25">
      <c r="A28" s="2">
        <v>2018</v>
      </c>
      <c r="B28" s="6">
        <v>43282</v>
      </c>
      <c r="C28" s="6">
        <v>43373</v>
      </c>
      <c r="D28" s="2" t="s">
        <v>37</v>
      </c>
      <c r="E28" s="2" t="s">
        <v>50</v>
      </c>
      <c r="F28" s="7" t="s">
        <v>70</v>
      </c>
      <c r="G28" s="7" t="s">
        <v>42</v>
      </c>
      <c r="H28" s="8" t="s">
        <v>43</v>
      </c>
      <c r="I28" s="6">
        <v>43371</v>
      </c>
      <c r="J28" s="6">
        <v>43364</v>
      </c>
      <c r="K28" s="7" t="s">
        <v>82</v>
      </c>
    </row>
    <row r="29" spans="1:11" x14ac:dyDescent="0.25">
      <c r="A29" s="2">
        <v>2018</v>
      </c>
      <c r="B29" s="6">
        <v>43282</v>
      </c>
      <c r="C29" s="6">
        <v>43373</v>
      </c>
      <c r="D29" s="2" t="s">
        <v>37</v>
      </c>
      <c r="E29" s="2" t="s">
        <v>52</v>
      </c>
      <c r="F29" s="7" t="s">
        <v>71</v>
      </c>
      <c r="G29" s="7" t="s">
        <v>42</v>
      </c>
      <c r="H29" s="8" t="s">
        <v>43</v>
      </c>
      <c r="I29" s="6">
        <v>43371</v>
      </c>
      <c r="J29" s="6">
        <v>43364</v>
      </c>
      <c r="K29" s="7" t="s">
        <v>82</v>
      </c>
    </row>
    <row r="30" spans="1:11" x14ac:dyDescent="0.25">
      <c r="A30" s="2">
        <v>2018</v>
      </c>
      <c r="B30" s="6">
        <v>43282</v>
      </c>
      <c r="C30" s="6">
        <v>43373</v>
      </c>
      <c r="D30" s="2" t="s">
        <v>37</v>
      </c>
      <c r="E30" s="2" t="s">
        <v>54</v>
      </c>
      <c r="F30" s="7" t="s">
        <v>72</v>
      </c>
      <c r="G30" s="7" t="s">
        <v>42</v>
      </c>
      <c r="H30" s="8" t="s">
        <v>43</v>
      </c>
      <c r="I30" s="6">
        <v>43371</v>
      </c>
      <c r="J30" s="6">
        <v>43364</v>
      </c>
      <c r="K30" s="7" t="s">
        <v>82</v>
      </c>
    </row>
    <row r="31" spans="1:11" x14ac:dyDescent="0.25">
      <c r="A31" s="2">
        <v>2018</v>
      </c>
      <c r="B31" s="6">
        <v>43282</v>
      </c>
      <c r="C31" s="6">
        <v>43373</v>
      </c>
      <c r="D31" s="2" t="s">
        <v>37</v>
      </c>
      <c r="E31" s="2" t="s">
        <v>56</v>
      </c>
      <c r="F31" s="7" t="s">
        <v>73</v>
      </c>
      <c r="G31" s="7" t="s">
        <v>42</v>
      </c>
      <c r="H31" s="8" t="s">
        <v>43</v>
      </c>
      <c r="I31" s="6">
        <v>43371</v>
      </c>
      <c r="J31" s="6">
        <v>43364</v>
      </c>
      <c r="K31" s="7" t="s">
        <v>82</v>
      </c>
    </row>
    <row r="32" spans="1:11" x14ac:dyDescent="0.25">
      <c r="A32" s="2">
        <v>2018</v>
      </c>
      <c r="B32" s="6">
        <v>43374</v>
      </c>
      <c r="C32" s="6">
        <v>43465</v>
      </c>
      <c r="D32" s="2" t="s">
        <v>37</v>
      </c>
      <c r="E32" s="2" t="s">
        <v>40</v>
      </c>
      <c r="F32" s="7" t="s">
        <v>74</v>
      </c>
      <c r="G32" s="7" t="s">
        <v>42</v>
      </c>
      <c r="H32" s="8" t="s">
        <v>43</v>
      </c>
      <c r="I32" s="6">
        <v>43453</v>
      </c>
      <c r="J32" s="6">
        <v>43447</v>
      </c>
      <c r="K32" s="7" t="s">
        <v>82</v>
      </c>
    </row>
    <row r="33" spans="1:11" x14ac:dyDescent="0.25">
      <c r="A33" s="2">
        <v>2018</v>
      </c>
      <c r="B33" s="6">
        <v>43374</v>
      </c>
      <c r="C33" s="6">
        <v>43465</v>
      </c>
      <c r="D33" s="2" t="s">
        <v>37</v>
      </c>
      <c r="E33" s="2" t="s">
        <v>44</v>
      </c>
      <c r="F33" s="7" t="s">
        <v>75</v>
      </c>
      <c r="G33" s="7" t="s">
        <v>42</v>
      </c>
      <c r="H33" s="8" t="s">
        <v>43</v>
      </c>
      <c r="I33" s="6">
        <v>43453</v>
      </c>
      <c r="J33" s="6">
        <v>43447</v>
      </c>
      <c r="K33" s="7" t="s">
        <v>82</v>
      </c>
    </row>
    <row r="34" spans="1:11" x14ac:dyDescent="0.25">
      <c r="A34" s="2">
        <v>2018</v>
      </c>
      <c r="B34" s="6">
        <v>43374</v>
      </c>
      <c r="C34" s="6">
        <v>43465</v>
      </c>
      <c r="D34" s="2" t="s">
        <v>37</v>
      </c>
      <c r="E34" s="2" t="s">
        <v>46</v>
      </c>
      <c r="F34" s="7" t="s">
        <v>76</v>
      </c>
      <c r="G34" s="7" t="s">
        <v>42</v>
      </c>
      <c r="H34" s="8" t="s">
        <v>43</v>
      </c>
      <c r="I34" s="6">
        <v>43453</v>
      </c>
      <c r="J34" s="6">
        <v>43447</v>
      </c>
      <c r="K34" s="7" t="s">
        <v>82</v>
      </c>
    </row>
    <row r="35" spans="1:11" x14ac:dyDescent="0.25">
      <c r="A35" s="2">
        <v>2018</v>
      </c>
      <c r="B35" s="6">
        <v>43374</v>
      </c>
      <c r="C35" s="6">
        <v>43465</v>
      </c>
      <c r="D35" s="2" t="s">
        <v>37</v>
      </c>
      <c r="E35" s="2" t="s">
        <v>48</v>
      </c>
      <c r="F35" s="7" t="s">
        <v>77</v>
      </c>
      <c r="G35" s="7" t="s">
        <v>42</v>
      </c>
      <c r="H35" s="8" t="s">
        <v>43</v>
      </c>
      <c r="I35" s="6">
        <v>43453</v>
      </c>
      <c r="J35" s="6">
        <v>43447</v>
      </c>
      <c r="K35" s="7" t="s">
        <v>82</v>
      </c>
    </row>
    <row r="36" spans="1:11" x14ac:dyDescent="0.25">
      <c r="A36" s="2">
        <v>2018</v>
      </c>
      <c r="B36" s="6">
        <v>43374</v>
      </c>
      <c r="C36" s="6">
        <v>43465</v>
      </c>
      <c r="D36" s="2" t="s">
        <v>37</v>
      </c>
      <c r="E36" s="2" t="s">
        <v>50</v>
      </c>
      <c r="F36" s="7" t="s">
        <v>78</v>
      </c>
      <c r="G36" s="7" t="s">
        <v>42</v>
      </c>
      <c r="H36" s="8" t="s">
        <v>43</v>
      </c>
      <c r="I36" s="6">
        <v>43453</v>
      </c>
      <c r="J36" s="6">
        <v>43447</v>
      </c>
      <c r="K36" s="7" t="s">
        <v>82</v>
      </c>
    </row>
    <row r="37" spans="1:11" x14ac:dyDescent="0.25">
      <c r="A37" s="2">
        <v>2018</v>
      </c>
      <c r="B37" s="6">
        <v>43374</v>
      </c>
      <c r="C37" s="6">
        <v>43465</v>
      </c>
      <c r="D37" s="2" t="s">
        <v>37</v>
      </c>
      <c r="E37" s="2" t="s">
        <v>52</v>
      </c>
      <c r="F37" s="7" t="s">
        <v>79</v>
      </c>
      <c r="G37" s="7" t="s">
        <v>42</v>
      </c>
      <c r="H37" s="8" t="s">
        <v>43</v>
      </c>
      <c r="I37" s="6">
        <v>43453</v>
      </c>
      <c r="J37" s="6">
        <v>43447</v>
      </c>
      <c r="K37" s="7" t="s">
        <v>82</v>
      </c>
    </row>
    <row r="38" spans="1:11" x14ac:dyDescent="0.25">
      <c r="A38" s="2">
        <v>2018</v>
      </c>
      <c r="B38" s="6">
        <v>43374</v>
      </c>
      <c r="C38" s="6">
        <v>43465</v>
      </c>
      <c r="D38" s="2" t="s">
        <v>37</v>
      </c>
      <c r="E38" s="2" t="s">
        <v>54</v>
      </c>
      <c r="F38" s="7" t="s">
        <v>80</v>
      </c>
      <c r="G38" s="7" t="s">
        <v>42</v>
      </c>
      <c r="H38" s="8" t="s">
        <v>43</v>
      </c>
      <c r="I38" s="6">
        <v>43453</v>
      </c>
      <c r="J38" s="6">
        <v>43447</v>
      </c>
      <c r="K38" s="7" t="s">
        <v>82</v>
      </c>
    </row>
    <row r="39" spans="1:11" x14ac:dyDescent="0.25">
      <c r="A39" s="2">
        <v>2018</v>
      </c>
      <c r="B39" s="6">
        <v>43374</v>
      </c>
      <c r="C39" s="6">
        <v>43465</v>
      </c>
      <c r="D39" s="2" t="s">
        <v>37</v>
      </c>
      <c r="E39" s="2" t="s">
        <v>56</v>
      </c>
      <c r="F39" s="7" t="s">
        <v>81</v>
      </c>
      <c r="G39" s="7" t="s">
        <v>42</v>
      </c>
      <c r="H39" s="8" t="s">
        <v>43</v>
      </c>
      <c r="I39" s="6">
        <v>43453</v>
      </c>
      <c r="J39" s="6">
        <v>43447</v>
      </c>
      <c r="K39" s="7" t="s">
        <v>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24" r:id="rId1" xr:uid="{BA31A493-037B-44BD-B346-93F83C68D570}"/>
    <hyperlink ref="G24" r:id="rId2" xr:uid="{23BDB8FD-7D3A-454E-8DF5-62135EE55C26}"/>
    <hyperlink ref="F25" r:id="rId3" xr:uid="{6FD891F2-C5AC-4607-9B74-F4CA8DC10DAE}"/>
    <hyperlink ref="F26" r:id="rId4" xr:uid="{A6622B00-4470-440B-8E3A-3B18BF3E779C}"/>
    <hyperlink ref="F27" r:id="rId5" xr:uid="{6CCEC13D-BFBF-48F7-9C67-EBDB145194E8}"/>
    <hyperlink ref="F28" r:id="rId6" xr:uid="{72938716-1CEE-4767-B127-799A123452CA}"/>
    <hyperlink ref="F29" r:id="rId7" xr:uid="{E78AFDBB-EF87-4BF7-8FAC-40213B223550}"/>
    <hyperlink ref="F30" r:id="rId8" xr:uid="{E77B5F42-9472-475A-AB8B-598801999983}"/>
    <hyperlink ref="G25" r:id="rId9" xr:uid="{7037FFEC-2E40-4E23-80A4-3E91EC13A0F6}"/>
    <hyperlink ref="G26" r:id="rId10" xr:uid="{8DFE3A6F-EC3C-46F1-91FF-0A6E8D04123A}"/>
    <hyperlink ref="G27" r:id="rId11" xr:uid="{DA94B04E-2B5F-4CB9-9A5C-D45B95DF8D7C}"/>
    <hyperlink ref="G28" r:id="rId12" xr:uid="{0B217C47-E79C-44A0-AD38-ED7F0FD84142}"/>
    <hyperlink ref="G29" r:id="rId13" xr:uid="{65FADE16-D164-43BB-A82F-351043AF25D3}"/>
    <hyperlink ref="G30" r:id="rId14" xr:uid="{53C17553-33A9-440E-8F85-61F294061A3D}"/>
    <hyperlink ref="F31" r:id="rId15" xr:uid="{BB1301E7-5A2A-4158-B501-C756322D409A}"/>
    <hyperlink ref="G31" r:id="rId16" xr:uid="{8BDB16DC-BFA0-40F1-BE6A-5D0326B1A84B}"/>
    <hyperlink ref="G32" r:id="rId17" xr:uid="{0A410C0D-0A5E-4A5E-8C0E-93868C989ECE}"/>
    <hyperlink ref="G33" r:id="rId18" xr:uid="{BFDFB7F2-EEF0-433B-BE64-0AEA494859BC}"/>
    <hyperlink ref="G34" r:id="rId19" xr:uid="{107C2622-ACA1-476E-9F35-78DA9D32762B}"/>
    <hyperlink ref="G35" r:id="rId20" xr:uid="{C081573E-8825-485A-9595-C99B4450ACB8}"/>
    <hyperlink ref="G36" r:id="rId21" xr:uid="{D798E205-A1F7-409A-B282-57591CCB6D41}"/>
    <hyperlink ref="G37" r:id="rId22" xr:uid="{AA51DF31-DB58-448F-857E-34DC2E9C4560}"/>
    <hyperlink ref="G38" r:id="rId23" xr:uid="{09448E10-462B-4B40-9FB2-B759D7C94448}"/>
    <hyperlink ref="G39" r:id="rId24" xr:uid="{3A6F4374-C5F5-44BC-B0EC-4DD44CC85A56}"/>
    <hyperlink ref="F32" r:id="rId25" xr:uid="{C753847D-B844-46F1-AF12-40C13567B7A1}"/>
    <hyperlink ref="F33" r:id="rId26" xr:uid="{CD5F3E11-B136-4729-8652-93E1568D9093}"/>
    <hyperlink ref="F34" r:id="rId27" xr:uid="{1D4CDE44-557B-4CBE-A580-EAD3C7E160B3}"/>
    <hyperlink ref="F35" r:id="rId28" xr:uid="{E2D178CA-4DBB-4E26-BC85-BEA84C3D1612}"/>
    <hyperlink ref="F36" r:id="rId29" xr:uid="{0671F32D-8AC0-47EF-8DFB-5A4D79B3F3C4}"/>
    <hyperlink ref="F37" r:id="rId30" xr:uid="{704F8DE0-0624-4A4D-AB98-888F1D3BCC36}"/>
    <hyperlink ref="F38" r:id="rId31" xr:uid="{DD01CCC8-0A7D-4F0F-ABDE-F9BD5DC65550}"/>
    <hyperlink ref="F39" r:id="rId32" xr:uid="{D682FE09-14F2-4D07-A4DA-7DA53F25DFA0}"/>
    <hyperlink ref="G8" r:id="rId33" xr:uid="{15B2375F-DDC1-4523-9834-DCA1C6A20797}"/>
    <hyperlink ref="G9" r:id="rId34" xr:uid="{CC29A56A-5449-4FD5-8AC0-D4A75997ED20}"/>
    <hyperlink ref="G10" r:id="rId35" xr:uid="{F9A7C470-9D4A-42D2-9D41-B63B5DB7278E}"/>
    <hyperlink ref="G11" r:id="rId36" xr:uid="{F023EB8A-B777-486C-8403-B6090001A6F9}"/>
    <hyperlink ref="G12" r:id="rId37" xr:uid="{914C497C-1985-44E0-9FC1-9EABCD6A8279}"/>
    <hyperlink ref="G13" r:id="rId38" xr:uid="{72144084-BEE6-41EC-A6BB-1DDFED8610B3}"/>
    <hyperlink ref="G14" r:id="rId39" xr:uid="{41211ABB-E96A-450B-8C18-28764A970944}"/>
    <hyperlink ref="G15" r:id="rId40" xr:uid="{4A7A035C-F6F7-4E8E-BC34-297B1192E209}"/>
    <hyperlink ref="G16" r:id="rId41" xr:uid="{0BDD8BE4-EDEB-4F6C-A1FC-5A4F92B6B939}"/>
    <hyperlink ref="G17" r:id="rId42" xr:uid="{F6466A2B-BF75-497F-86C7-9F7C9986F9FF}"/>
    <hyperlink ref="G18" r:id="rId43" xr:uid="{D9F8D333-D417-4EC6-A913-00A9F72BD035}"/>
    <hyperlink ref="G19" r:id="rId44" xr:uid="{BEE669D8-2899-4E6C-B934-FC100C94E377}"/>
    <hyperlink ref="G20" r:id="rId45" xr:uid="{C0F38D85-B1A6-44A1-861D-C01EC099F121}"/>
    <hyperlink ref="G21" r:id="rId46" xr:uid="{0E5342FE-9F2C-4749-970C-0BB577965A56}"/>
    <hyperlink ref="G22" r:id="rId47" xr:uid="{38779831-6859-4308-9495-FAB973571732}"/>
    <hyperlink ref="G23" r:id="rId48" xr:uid="{BE678EA9-92B2-452B-9D2E-F40202A9EE50}"/>
    <hyperlink ref="F8" r:id="rId49" xr:uid="{1BB1DEE6-A512-4A98-904D-73B865E6B3EE}"/>
    <hyperlink ref="F9" r:id="rId50" xr:uid="{D80C7BEA-C3D5-40A8-B901-B88063D65D06}"/>
    <hyperlink ref="F10" r:id="rId51" xr:uid="{7A0646F6-8BD0-49DE-A5C1-B4A7B1E33C8C}"/>
    <hyperlink ref="F11" r:id="rId52" xr:uid="{3C6DED54-27D0-4282-8C78-D4B8FB438694}"/>
    <hyperlink ref="F12" r:id="rId53" xr:uid="{2487214E-2280-4BAD-8463-6AA151EA6B64}"/>
    <hyperlink ref="F13" r:id="rId54" xr:uid="{A6B94D50-7AB6-4A1C-BEFB-CF0AD503AB47}"/>
    <hyperlink ref="F14" r:id="rId55" xr:uid="{2A6EEC49-4276-4114-B8EB-DF2108B550A8}"/>
    <hyperlink ref="F16" r:id="rId56" xr:uid="{AF5D4CBD-24F2-4962-B8A7-FEB321A97424}"/>
    <hyperlink ref="F17" r:id="rId57" xr:uid="{925E6456-50D3-4E60-81B9-DF255DECA8C6}"/>
    <hyperlink ref="F18" r:id="rId58" xr:uid="{9645B158-1F98-4990-920F-68FAE2C1E68F}"/>
    <hyperlink ref="F19" r:id="rId59" xr:uid="{F2D21846-D13C-453D-B2D9-CB71BE78574B}"/>
    <hyperlink ref="F20" r:id="rId60" xr:uid="{BE13B983-0D24-4E15-8C9D-2A78D72AB858}"/>
    <hyperlink ref="F21" r:id="rId61" xr:uid="{CD67B54B-C25D-4B35-90FA-AE3E10699F23}"/>
    <hyperlink ref="F22" r:id="rId62" xr:uid="{10538C4C-C127-4CDA-820F-25F8B73817E4}"/>
    <hyperlink ref="F15" r:id="rId63" xr:uid="{48CA6689-3DF7-4520-A9FD-A3D98CB37241}"/>
    <hyperlink ref="F23" r:id="rId64" xr:uid="{C30120BB-60CD-4AA9-87E9-877D57317CD4}"/>
    <hyperlink ref="K8" r:id="rId65" xr:uid="{F0C6B033-CA04-418C-92CD-33439EEDE247}"/>
    <hyperlink ref="K9" r:id="rId66" xr:uid="{521D6456-7444-4725-8885-2B35B585D6BA}"/>
    <hyperlink ref="K10" r:id="rId67" xr:uid="{D536F0AA-DB71-4C8C-ADBD-E250F0C7B199}"/>
    <hyperlink ref="K11" r:id="rId68" xr:uid="{DEFCE342-55E1-486E-AEB4-F91D798070B4}"/>
    <hyperlink ref="K12" r:id="rId69" xr:uid="{407555AF-E698-432E-AAD9-987A5299A362}"/>
    <hyperlink ref="K13" r:id="rId70" xr:uid="{1BDDC181-D4D4-407C-9DBC-3A8C70C2FFCA}"/>
    <hyperlink ref="K14" r:id="rId71" xr:uid="{AC6177B1-A353-4E8C-835B-FD8AC8C85C2E}"/>
    <hyperlink ref="K15" r:id="rId72" xr:uid="{B33DF3AF-D3FB-41A3-B518-99989E3662D3}"/>
    <hyperlink ref="K16" r:id="rId73" xr:uid="{2B6374FE-FCD7-46BD-BB2E-B9937E5103FF}"/>
    <hyperlink ref="K17" r:id="rId74" xr:uid="{8AF21BCA-309E-4E43-9D84-5FF6BEDA1B74}"/>
    <hyperlink ref="K18" r:id="rId75" xr:uid="{BA5D0318-8BAA-425C-9F8A-49DD9AFA9E53}"/>
    <hyperlink ref="K19" r:id="rId76" xr:uid="{07A66469-2E93-41BB-97BD-9B828B4B60D4}"/>
    <hyperlink ref="K20" r:id="rId77" xr:uid="{1985EAF7-C8B9-4A25-9835-BF24964F4745}"/>
    <hyperlink ref="K21" r:id="rId78" xr:uid="{E03FFF8D-E31C-4419-ADAA-C2CFF5941E85}"/>
    <hyperlink ref="K22" r:id="rId79" xr:uid="{80C41367-9661-46DB-8438-757DDFB65AE8}"/>
    <hyperlink ref="K23" r:id="rId80" xr:uid="{CD93C5F8-ED94-4261-94EB-9DBB8D96D29F}"/>
    <hyperlink ref="K24" r:id="rId81" xr:uid="{60E885FE-00A5-4EEA-B792-F7E6A445B711}"/>
    <hyperlink ref="K25" r:id="rId82" xr:uid="{31EEAA80-C692-4D29-8EB8-CB9A0963B245}"/>
    <hyperlink ref="K26" r:id="rId83" xr:uid="{C81CFB21-B10A-485A-8BAB-3EB9BA66CFCC}"/>
    <hyperlink ref="K27" r:id="rId84" xr:uid="{9AD0D139-B715-49C6-9CC0-B36F283242BB}"/>
    <hyperlink ref="K28" r:id="rId85" xr:uid="{3BABFC8B-BF9A-4A06-9CA1-270AB9D2AC70}"/>
    <hyperlink ref="K29" r:id="rId86" xr:uid="{EBF42BDC-41D6-4EFF-BB33-21F5CD300CBD}"/>
    <hyperlink ref="K30" r:id="rId87" xr:uid="{DB2843F8-532E-41DF-AF16-8FBC1F137138}"/>
    <hyperlink ref="K31" r:id="rId88" xr:uid="{A7E2553B-E426-48DD-BFEB-4CD0BC5E4AF2}"/>
    <hyperlink ref="K32" r:id="rId89" xr:uid="{6DF4AA55-8369-4968-A590-61FCAC054626}"/>
    <hyperlink ref="K33" r:id="rId90" xr:uid="{213474E8-09F6-486A-8BCF-72E2ADADD0C1}"/>
    <hyperlink ref="K34" r:id="rId91" xr:uid="{D99B6559-9DB0-4DDD-BBC6-DBA235DE9C81}"/>
    <hyperlink ref="K35" r:id="rId92" xr:uid="{1320255A-B7EE-4AF3-9198-F8BACF937D74}"/>
    <hyperlink ref="K36" r:id="rId93" xr:uid="{6E58E9D8-ABDA-4BDD-9017-2CBC7D71BA34}"/>
    <hyperlink ref="K37" r:id="rId94" xr:uid="{47C53741-62A7-451B-8904-8EB268807E16}"/>
    <hyperlink ref="K38" r:id="rId95" xr:uid="{DCFB741B-2CC9-4D7B-9B35-819E7DD45ADD}"/>
    <hyperlink ref="K39" r:id="rId96" xr:uid="{FBF04B6E-0CC9-4852-8538-756A57D2A1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2018-09-24T17:47:46Z</dcterms:created>
  <dcterms:modified xsi:type="dcterms:W3CDTF">2019-07-29T18:02:03Z</dcterms:modified>
</cp:coreProperties>
</file>