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VI Condiciones Grales de Trabajo 2020\"/>
    </mc:Choice>
  </mc:AlternateContent>
  <xr:revisionPtr revIDLastSave="0" documentId="13_ncr:1_{7D51F84B-C4E5-4610-B9C6-4EA5B93984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Formatos'!$A$1:$P$10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<sst xmlns="http://schemas.openxmlformats.org/spreadsheetml/2006/main" count="83" uniqueCount="56">
  <si>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</si>
  <si>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</si>
  <si>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</si>
  <si>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</si>
  <si>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</si>
  <si>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</si>
  <si>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</si>
  <si>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</si>
  <si>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</si>
  <si>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</si>
  <si>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</si>
  <si>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</si>
  <si>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</si>
  <si>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</si>
  <si>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</si>
  <si>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</si>
  <si>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</si>
  <si>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</si>
  <si>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</si>
  <si>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</si>
  <si>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</si>
  <si>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</si>
  <si>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</si>
  <si>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</si>
  <si>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</si>
  <si>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</si>
  <si>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</si>
  <si>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</si>
  <si>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</si>
  <si>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</si>
  <si>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</si>
  <si>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</si>
  <si>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</si>
  <si>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</si>
  <si>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</si>
  <si>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</si>
  <si>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</si>
  <si>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</si>
  <si>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</si>
  <si>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</si>
  <si>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</si>
  <si>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</si>
  <si>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</si>
  <si>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</si>
  <si>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</si>
  <si>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</si>
  <si>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</si>
  <si>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</si>
  <si>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</si>
  <si>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</si>
  <si>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</si>
  <si>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Jefatura de Contabilidad y Administración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</si>
  <si>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</si>
  <si>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https://www.dropbox.com/s/9r9afvjmpsedx1d/Hiperv%20Fracc%20XVI%20b%20Recursos%20Publicos%202do%20Trim%202020.pdf?dl=0</t>
  </si>
  <si>
    <t>https://www.dropbox.com/s/fq9jkzp52r3mn02/Hioerv%20Fracc%20XVI%20b%20Recursos%20publicos%203er%20trim%202020.pdf?dl=0</t>
  </si>
  <si>
    <t>https://www.dropbox.com/s/6fuuolozrqprxqm/Hiperv%20Programas%2C%20Objetivos%20y%20metas%20para%20sindicalizados%204to%20trim%202020.pdf?dl=0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</si>
</sst>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 wrapText="1"/>
    </xf>
    <xf numFmtId="14" fontId="7" fillId="0" borderId="0" xfId="0" applyNumberFormat="1" applyFont="1" applyAlignment="1" applyProtection="1">
      <alignment horizontal="left" vertical="top"/>
    </xf>
    <xf numFmtId="14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3" Type="http://schemas.openxmlformats.org/officeDocument/2006/relationships/hyperlink" Target="https://www.dropbox.com/s/9r9afvjmpsedx1d/Hiperv%20Fracc%20XVI%20b%20Recursos%20Publicos%202do%20Trim%202020.pdf?dl=0" TargetMode="External"/><Relationship Id="rId7" Type="http://schemas.openxmlformats.org/officeDocument/2006/relationships/hyperlink" Target="https://www.dropbox.com/s/fq9jkzp52r3mn02/Hioerv%20Fracc%20XVI%20b%20Recursos%20publicos%203er%20trim%202020.pdf?dl=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9r9afvjmpsedx1d/Hiperv%20Fracc%20XVI%20b%20Recursos%20Publicos%202do%20Trim%202020.pdf?dl=0" TargetMode="External"/><Relationship Id="rId1" Type="http://schemas.openxmlformats.org/officeDocument/2006/relationships/hyperlink" Target="https://www.dropbox.com/s/9r9afvjmpsedx1d/Hiperv%20Fracc%20XVI%20b%20Recursos%20Publicos%202do%20Trim%202020.pdf?dl=0" TargetMode="External"/><Relationship Id="rId6" Type="http://schemas.openxmlformats.org/officeDocument/2006/relationships/hyperlink" Target="https://www.dropbox.com/s/fq9jkzp52r3mn02/Hioerv%20Fracc%20XVI%20b%20Recursos%20publicos%203er%20trim%202020.pdf?dl=0" TargetMode="External"/><Relationship Id="rId11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5" Type="http://schemas.openxmlformats.org/officeDocument/2006/relationships/hyperlink" Target="https://www.dropbox.com/s/fq9jkzp52r3mn02/Hioerv%20Fracc%20XVI%20b%20Recursos%20publicos%203er%20trim%202020.pdf?dl=0" TargetMode="External"/><Relationship Id="rId10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4" Type="http://schemas.openxmlformats.org/officeDocument/2006/relationships/hyperlink" Target="https://www.dropbox.com/s/fq9jkzp52r3mn02/Hioerv%20Fracc%20XVI%20b%20Recursos%20publicos%203er%20trim%202020.pdf?dl=0" TargetMode="External"/><Relationship Id="rId9" Type="http://schemas.openxmlformats.org/officeDocument/2006/relationships/hyperlink" Target="https://www.dropbox.com/s/6fuuolozrqprxqm/Hiperv%20Programas%2C%20Objetivos%20y%20metas%20para%20sindicalizados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view="pageBreakPreview" topLeftCell="A2" zoomScale="60" zoomScaleNormal="100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3.28515625" customWidth="1"/>
    <col min="4" max="4" width="7.5703125" customWidth="1"/>
    <col min="5" max="5" width="11.7109375" customWidth="1"/>
    <col min="6" max="6" width="8.85546875" customWidth="1"/>
    <col min="7" max="7" width="9" customWidth="1"/>
    <col min="8" max="8" width="9.28515625" customWidth="1"/>
    <col min="9" max="9" width="20.85546875" customWidth="1"/>
    <col min="10" max="10" width="23.28515625" customWidth="1"/>
    <col min="11" max="11" width="22.140625" customWidth="1"/>
    <col min="12" max="12" width="22.85546875" customWidth="1"/>
    <col min="13" max="13" width="19.28515625" customWidth="1"/>
    <col min="14" max="14" width="15" customWidth="1"/>
    <col min="15" max="15" width="14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3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1.25" customHeight="1" x14ac:dyDescent="0.25">
      <c r="A8" s="6">
        <v>2020</v>
      </c>
      <c r="B8" s="7">
        <v>43922</v>
      </c>
      <c r="C8" s="7">
        <v>44012</v>
      </c>
      <c r="D8" s="6"/>
      <c r="E8" s="8">
        <v>0</v>
      </c>
      <c r="F8" s="6" t="s">
        <v>50</v>
      </c>
      <c r="G8" s="6"/>
      <c r="H8" s="6" t="s">
        <v>50</v>
      </c>
      <c r="I8" s="4" t="s">
        <v>53</v>
      </c>
      <c r="J8" s="5" t="s">
        <v>53</v>
      </c>
      <c r="K8" s="3" t="s">
        <v>53</v>
      </c>
      <c r="L8" s="3" t="s">
        <v>53</v>
      </c>
      <c r="M8" s="9" t="s">
        <v>51</v>
      </c>
      <c r="N8" s="12">
        <v>44012</v>
      </c>
      <c r="O8" s="11">
        <v>43992</v>
      </c>
      <c r="P8" s="10" t="s">
        <v>52</v>
      </c>
    </row>
    <row r="9" spans="1:16" s="2" customFormat="1" ht="221.25" customHeight="1" x14ac:dyDescent="0.25">
      <c r="A9" s="6">
        <v>2020</v>
      </c>
      <c r="B9" s="7">
        <v>44013</v>
      </c>
      <c r="C9" s="7">
        <v>44104</v>
      </c>
      <c r="D9" s="6"/>
      <c r="E9" s="8">
        <v>0</v>
      </c>
      <c r="F9" s="6" t="s">
        <v>50</v>
      </c>
      <c r="G9" s="6"/>
      <c r="H9" s="6" t="s">
        <v>50</v>
      </c>
      <c r="I9" s="4" t="s">
        <v>54</v>
      </c>
      <c r="J9" s="4" t="s">
        <v>54</v>
      </c>
      <c r="K9" s="4" t="s">
        <v>54</v>
      </c>
      <c r="L9" s="4" t="s">
        <v>54</v>
      </c>
      <c r="M9" s="9" t="s">
        <v>51</v>
      </c>
      <c r="N9" s="12">
        <v>44104</v>
      </c>
      <c r="O9" s="11">
        <v>44092</v>
      </c>
      <c r="P9" s="10" t="s">
        <v>52</v>
      </c>
    </row>
    <row r="10" spans="1:16" ht="171" customHeight="1" x14ac:dyDescent="0.25">
      <c r="A10" s="6">
        <v>2020</v>
      </c>
      <c r="B10" s="7">
        <v>44105</v>
      </c>
      <c r="C10" s="7">
        <v>44196</v>
      </c>
      <c r="D10" s="6"/>
      <c r="E10" s="8">
        <v>0</v>
      </c>
      <c r="F10" s="6" t="s">
        <v>50</v>
      </c>
      <c r="G10" s="6"/>
      <c r="H10" s="6" t="s">
        <v>50</v>
      </c>
      <c r="I10" s="4" t="s">
        <v>55</v>
      </c>
      <c r="J10" s="4" t="s">
        <v>55</v>
      </c>
      <c r="K10" s="4" t="s">
        <v>55</v>
      </c>
      <c r="L10" s="4" t="s">
        <v>55</v>
      </c>
      <c r="M10" s="9" t="s">
        <v>51</v>
      </c>
      <c r="N10" s="7">
        <v>44196</v>
      </c>
      <c r="O10" s="11">
        <v>44175</v>
      </c>
      <c r="P10" s="10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I8" r:id="rId1" xr:uid="{A5151680-7086-412D-BE86-486ABCB73FF7}"/>
    <hyperlink ref="K8" r:id="rId2" xr:uid="{AD748A54-A59B-4E63-B389-68264C56F4FA}"/>
    <hyperlink ref="L8" r:id="rId3" xr:uid="{A9E32A1A-6D1E-4DAC-8921-0A54CBEB820C}"/>
    <hyperlink ref="I9" r:id="rId4" xr:uid="{C2A97656-87E1-4E91-A978-2B5E1B380038}"/>
    <hyperlink ref="J9" r:id="rId5" xr:uid="{BC5F39FB-0CF3-4DCC-9E51-5FA55D38E605}"/>
    <hyperlink ref="K9" r:id="rId6" xr:uid="{2214DCEA-C869-4046-96E8-5B736B74C14C}"/>
    <hyperlink ref="L9" r:id="rId7" xr:uid="{CDF65A98-43AA-4F48-815A-FE3C620AE559}"/>
    <hyperlink ref="I10" r:id="rId8" xr:uid="{CF413088-AA97-429D-82E8-E60CE44C18B8}"/>
    <hyperlink ref="J10" r:id="rId9" xr:uid="{9A580AC9-FA23-4C31-8BC7-CADA19938424}"/>
    <hyperlink ref="K10" r:id="rId10" xr:uid="{A49CA175-5CD8-436A-A658-C99C87900C85}"/>
    <hyperlink ref="L10" r:id="rId11" xr:uid="{033B06FC-F537-4A7D-B7F2-DC892A937F51}"/>
  </hyperlinks>
  <pageMargins left="0.7" right="0.7" top="0.75" bottom="0.75" header="0.3" footer="0.3"/>
  <pageSetup paperSize="5" scale="60" orientation="landscape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2020-09-18T20:24:59Z</cp:lastPrinted>
  <dcterms:created xsi:type="dcterms:W3CDTF">2018-08-22T16:33:24Z</dcterms:created>
  <dcterms:modified xsi:type="dcterms:W3CDTF">2020-12-01T20:29:12Z</dcterms:modified>
</cp:coreProperties>
</file>