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VI Condiciones de TRabaj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<sst xmlns="http://schemas.openxmlformats.org/spreadsheetml/2006/main" count="134" uniqueCount="81">
  <si>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</si>
  <si>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</si>
  <si>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</si>
  <si>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</si>
  <si>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</si>
  <si>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</si>
  <si>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</si>
  <si>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</si>
  <si>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</si>
  <si>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</si>
  <si>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</si>
  <si>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</si>
  <si>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</si>
  <si>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</si>
  <si>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</si>
  <si>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</si>
  <si>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</si>
  <si>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</si>
  <si>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</si>
  <si>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</si>
  <si>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</si>
  <si>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</si>
  <si>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</si>
  <si>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</si>
  <si>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</si>
  <si>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</si>
  <si>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</si>
  <si>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</si>
  <si>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</si>
  <si>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</si>
  <si>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</si>
  <si>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</si>
  <si>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</si>
  <si>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</si>
  <si>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</si>
  <si>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</si>
  <si>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</si>
  <si>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</si>
  <si>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</si>
  <si>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</si>
  <si>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</si>
  <si>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</si>
  <si>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</si>
  <si>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</si>
  <si>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</si>
  <si>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</si>
  <si>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</si>
  <si>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</si>
  <si>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</si>
  <si>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</si>
  <si>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</si>
  <si>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</si>
  <si>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</si>
  <si>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</si>
  <si>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</si>
  <si>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</si>
  <si>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</si>
  <si>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</si>
  <si>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</si>
  <si>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</si>
  <si>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</si>
  <si>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</si>
  <si>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</si>
  <si>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</si>
  <si>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</si>
  <si>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</si>
  <si>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</si>
  <si>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</si>
  <si>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</si>
  <si>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</si>
  <si>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</si>
  <si>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</si>
  <si>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</si>
  <si>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</si>
  <si>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Reglamento Interior de Trabajo</t>
  </si>
  <si>
    <t>Contrato por tiempo Indefinido</t>
  </si>
  <si>
    <t>https://www.dropbox.com/s/jz38xubhfdyw8ab/Ley%20Federal%20del%20Trabajo%202016.pdf?dl=0</t>
  </si>
  <si>
    <t>https://www.dropbox.com/s/aps42t0wb797qjp/Hiperv%20Fracc%20XVI%20Reglamento%20Interno%20de%20Trabajo%202018.pdf?dl=0</t>
  </si>
  <si>
    <t>https://www.dropbox.com/s/nru2eglnduaznie/Formato%20del%20%20Contrato%20Individual%20de%20Trabajo%20por%20Tiempo%20Indeterminado.pdf?dl=0</t>
  </si>
  <si>
    <t xml:space="preserve">Jefatura de Contabilidad y Administración </t>
  </si>
  <si>
    <t>De acuerdo a los Lineamientos Tecnicos Gnerales de la Modificación para el  2018 No. CONAIP/SNT/ACUERDO/ORD01-15/12/2017-2018 Según el criterio 5 de los que se refiera a la denominacion del contrato general ,  no al de los trabajadores(44),  en este ente público solo cuenta con el contrato individual y es el que nos regula para personal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</si>
</sst>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3" borderId="0" xfId="1" applyAlignment="1">
      <alignment wrapText="1"/>
    </xf>
    <xf numFmtId="0" fontId="3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ps42t0wb797qjp/Hiperv%20Fracc%20XVI%20Reglamento%20Interno%20de%20Trabajo%202018.pdf?dl=0" TargetMode="External"/><Relationship Id="rId3" Type="http://schemas.openxmlformats.org/officeDocument/2006/relationships/hyperlink" Target="https://www.dropbox.com/s/nru2eglnduaznie/Formato%20del%20%20Contrato%20Individual%20de%20Trabajo%20por%20Tiempo%20Indeterminado.pdf?dl=0" TargetMode="External"/><Relationship Id="rId7" Type="http://schemas.openxmlformats.org/officeDocument/2006/relationships/hyperlink" Target="https://www.dropbox.com/s/jz38xubhfdyw8ab/Ley%20Federal%20del%20Trabajo%202016.pdf?dl=0" TargetMode="External"/><Relationship Id="rId2" Type="http://schemas.openxmlformats.org/officeDocument/2006/relationships/hyperlink" Target="https://www.dropbox.com/s/aps42t0wb797qjp/Hiperv%20Fracc%20XVI%20Reglamento%20Interno%20de%20Trabajo%202018.pdf?dl=0" TargetMode="External"/><Relationship Id="rId1" Type="http://schemas.openxmlformats.org/officeDocument/2006/relationships/hyperlink" Target="https://www.dropbox.com/s/jz38xubhfdyw8ab/Ley%20Federal%20del%20Trabajo%202016.pdf?dl=0" TargetMode="External"/><Relationship Id="rId6" Type="http://schemas.openxmlformats.org/officeDocument/2006/relationships/hyperlink" Target="https://www.dropbox.com/s/nru2eglnduaznie/Formato%20del%20%20Contrato%20Individual%20de%20Trabajo%20por%20Tiempo%20Indeterminado.pdf?dl=0" TargetMode="External"/><Relationship Id="rId5" Type="http://schemas.openxmlformats.org/officeDocument/2006/relationships/hyperlink" Target="https://www.dropbox.com/s/aps42t0wb797qjp/Hiperv%20Fracc%20XVI%20Reglamento%20Interno%20de%20Trabajo%202018.pdf?dl=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jz38xubhfdyw8ab/Ley%20Federal%20del%20Trabajo%202016.pdf?dl=0" TargetMode="External"/><Relationship Id="rId9" Type="http://schemas.openxmlformats.org/officeDocument/2006/relationships/hyperlink" Target="https://www.dropbox.com/s/nru2eglnduaznie/Formato%20del%20%20Contrato%20Individual%20de%20Trabajo%20por%20Tiempo%20Indeterminad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H15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57031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102" x14ac:dyDescent="0.25">
      <c r="A8" s="9">
        <v>2018</v>
      </c>
      <c r="B8" s="2">
        <v>43374</v>
      </c>
      <c r="C8" s="3">
        <v>43465</v>
      </c>
      <c r="D8" s="9" t="s">
        <v>41</v>
      </c>
      <c r="E8" s="9" t="s">
        <v>49</v>
      </c>
      <c r="F8" s="4" t="s">
        <v>73</v>
      </c>
      <c r="G8" s="5">
        <v>25659</v>
      </c>
      <c r="H8" s="5">
        <v>42167</v>
      </c>
      <c r="I8" s="6" t="s">
        <v>76</v>
      </c>
      <c r="J8" s="7" t="s">
        <v>79</v>
      </c>
      <c r="K8" s="5">
        <v>43453</v>
      </c>
      <c r="L8" s="5">
        <v>43416</v>
      </c>
      <c r="M8" s="8" t="s">
        <v>80</v>
      </c>
    </row>
    <row r="9" spans="1:13" s="9" customFormat="1" ht="102" x14ac:dyDescent="0.25">
      <c r="A9" s="9">
        <v>2018</v>
      </c>
      <c r="B9" s="2">
        <v>43374</v>
      </c>
      <c r="C9" s="3">
        <v>43465</v>
      </c>
      <c r="D9" s="9" t="s">
        <v>41</v>
      </c>
      <c r="E9" s="9" t="s">
        <v>54</v>
      </c>
      <c r="F9" s="4" t="s">
        <v>74</v>
      </c>
      <c r="G9" s="5">
        <v>42262</v>
      </c>
      <c r="H9" s="5">
        <v>42262</v>
      </c>
      <c r="I9" s="6" t="s">
        <v>77</v>
      </c>
      <c r="J9" s="7" t="s">
        <v>79</v>
      </c>
      <c r="K9" s="5">
        <v>43453</v>
      </c>
      <c r="L9" s="5">
        <v>43416</v>
      </c>
      <c r="M9" s="8" t="s">
        <v>80</v>
      </c>
    </row>
    <row r="10" spans="1:13" s="9" customFormat="1" ht="102" x14ac:dyDescent="0.25">
      <c r="A10" s="9">
        <v>2018</v>
      </c>
      <c r="B10" s="2">
        <v>43374</v>
      </c>
      <c r="C10" s="3">
        <v>43465</v>
      </c>
      <c r="D10" s="9" t="s">
        <v>41</v>
      </c>
      <c r="E10" s="9" t="s">
        <v>68</v>
      </c>
      <c r="F10" s="4" t="s">
        <v>75</v>
      </c>
      <c r="G10" s="5">
        <v>40620</v>
      </c>
      <c r="H10" s="5">
        <v>40620</v>
      </c>
      <c r="I10" s="6" t="s">
        <v>78</v>
      </c>
      <c r="J10" s="7" t="s">
        <v>79</v>
      </c>
      <c r="K10" s="5">
        <v>43453</v>
      </c>
      <c r="L10" s="5">
        <v>43416</v>
      </c>
      <c r="M10" s="8" t="s">
        <v>80</v>
      </c>
    </row>
    <row r="11" spans="1:13" s="10" customFormat="1" ht="102" x14ac:dyDescent="0.25">
      <c r="A11" s="10">
        <v>2019</v>
      </c>
      <c r="B11" s="2">
        <v>43466</v>
      </c>
      <c r="C11" s="3">
        <v>43555</v>
      </c>
      <c r="D11" s="10" t="s">
        <v>41</v>
      </c>
      <c r="E11" s="10" t="s">
        <v>49</v>
      </c>
      <c r="F11" s="4" t="s">
        <v>73</v>
      </c>
      <c r="G11" s="5">
        <v>25659</v>
      </c>
      <c r="H11" s="5">
        <v>42167</v>
      </c>
      <c r="I11" s="6" t="s">
        <v>76</v>
      </c>
      <c r="J11" s="7" t="s">
        <v>79</v>
      </c>
      <c r="K11" s="5">
        <v>43546</v>
      </c>
      <c r="L11" s="5">
        <v>43515</v>
      </c>
      <c r="M11" s="8" t="s">
        <v>80</v>
      </c>
    </row>
    <row r="12" spans="1:13" s="10" customFormat="1" ht="102" x14ac:dyDescent="0.25">
      <c r="A12" s="10">
        <v>2019</v>
      </c>
      <c r="B12" s="2">
        <v>43466</v>
      </c>
      <c r="C12" s="3">
        <v>43555</v>
      </c>
      <c r="D12" s="10" t="s">
        <v>41</v>
      </c>
      <c r="E12" s="10" t="s">
        <v>54</v>
      </c>
      <c r="F12" s="4" t="s">
        <v>74</v>
      </c>
      <c r="G12" s="5">
        <v>42262</v>
      </c>
      <c r="H12" s="5">
        <v>42262</v>
      </c>
      <c r="I12" s="6" t="s">
        <v>77</v>
      </c>
      <c r="J12" s="7" t="s">
        <v>79</v>
      </c>
      <c r="K12" s="5">
        <v>43546</v>
      </c>
      <c r="L12" s="5">
        <v>43515</v>
      </c>
      <c r="M12" s="8" t="s">
        <v>80</v>
      </c>
    </row>
    <row r="13" spans="1:13" s="10" customFormat="1" ht="102" x14ac:dyDescent="0.25">
      <c r="A13" s="10">
        <v>2019</v>
      </c>
      <c r="B13" s="2">
        <v>43466</v>
      </c>
      <c r="C13" s="3">
        <v>43555</v>
      </c>
      <c r="D13" s="10" t="s">
        <v>41</v>
      </c>
      <c r="E13" s="10" t="s">
        <v>68</v>
      </c>
      <c r="F13" s="4" t="s">
        <v>75</v>
      </c>
      <c r="G13" s="5">
        <v>40620</v>
      </c>
      <c r="H13" s="5">
        <v>40620</v>
      </c>
      <c r="I13" s="6" t="s">
        <v>78</v>
      </c>
      <c r="J13" s="7" t="s">
        <v>79</v>
      </c>
      <c r="K13" s="5">
        <v>43546</v>
      </c>
      <c r="L13" s="5">
        <v>43515</v>
      </c>
      <c r="M13" s="8" t="s">
        <v>80</v>
      </c>
    </row>
    <row r="14" spans="1:13" s="11" customFormat="1" ht="102" x14ac:dyDescent="0.25">
      <c r="A14" s="11">
        <v>2019</v>
      </c>
      <c r="B14" s="2">
        <v>43556</v>
      </c>
      <c r="C14" s="3">
        <v>43646</v>
      </c>
      <c r="D14" s="11" t="s">
        <v>41</v>
      </c>
      <c r="E14" s="11" t="s">
        <v>49</v>
      </c>
      <c r="F14" s="4" t="s">
        <v>73</v>
      </c>
      <c r="G14" s="5">
        <v>25659</v>
      </c>
      <c r="H14" s="5">
        <v>42167</v>
      </c>
      <c r="I14" s="6" t="s">
        <v>76</v>
      </c>
      <c r="J14" s="7" t="s">
        <v>79</v>
      </c>
      <c r="K14" s="5">
        <v>43646</v>
      </c>
      <c r="L14" s="5">
        <v>43615</v>
      </c>
      <c r="M14" s="8" t="s">
        <v>80</v>
      </c>
    </row>
    <row r="15" spans="1:13" s="11" customFormat="1" ht="102" x14ac:dyDescent="0.25">
      <c r="A15" s="11">
        <v>2019</v>
      </c>
      <c r="B15" s="2">
        <v>43556</v>
      </c>
      <c r="C15" s="3">
        <v>43646</v>
      </c>
      <c r="D15" s="11" t="s">
        <v>41</v>
      </c>
      <c r="E15" s="11" t="s">
        <v>54</v>
      </c>
      <c r="F15" s="4" t="s">
        <v>74</v>
      </c>
      <c r="G15" s="5">
        <v>42262</v>
      </c>
      <c r="H15" s="5">
        <v>42262</v>
      </c>
      <c r="I15" s="6" t="s">
        <v>77</v>
      </c>
      <c r="J15" s="7" t="s">
        <v>79</v>
      </c>
      <c r="K15" s="5">
        <v>43646</v>
      </c>
      <c r="L15" s="5">
        <v>43615</v>
      </c>
      <c r="M15" s="8" t="s">
        <v>80</v>
      </c>
    </row>
    <row r="16" spans="1:13" s="11" customFormat="1" ht="102" x14ac:dyDescent="0.25">
      <c r="A16" s="11">
        <v>2019</v>
      </c>
      <c r="B16" s="2">
        <v>43556</v>
      </c>
      <c r="C16" s="3">
        <v>43646</v>
      </c>
      <c r="D16" s="11" t="s">
        <v>41</v>
      </c>
      <c r="E16" s="11" t="s">
        <v>68</v>
      </c>
      <c r="F16" s="4" t="s">
        <v>75</v>
      </c>
      <c r="G16" s="5">
        <v>40620</v>
      </c>
      <c r="H16" s="5">
        <v>40620</v>
      </c>
      <c r="I16" s="6" t="s">
        <v>78</v>
      </c>
      <c r="J16" s="7" t="s">
        <v>79</v>
      </c>
      <c r="K16" s="5">
        <v>43646</v>
      </c>
      <c r="L16" s="5">
        <v>43615</v>
      </c>
      <c r="M16" s="8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dcterms:created xsi:type="dcterms:W3CDTF">2018-03-22T20:45:13Z</dcterms:created>
  <dcterms:modified xsi:type="dcterms:W3CDTF">2019-05-30T16:50:29Z</dcterms:modified>
</cp:coreProperties>
</file>