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RUBEN\TRANSPARENCIA\2023\4TO. TRIM. 2023\FRACC. 15A\"/>
    </mc:Choice>
  </mc:AlternateContent>
  <xr:revisionPtr revIDLastSave="0" documentId="13_ncr:1_{F4F09DC9-F539-4E55-B1EA-0251DBBB1B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<sst xmlns="http://schemas.openxmlformats.org/spreadsheetml/2006/main" count="361" uniqueCount="205">
  <si>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</si>
  <si>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</si>
  <si>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</si>
  <si>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</si>
  <si>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</si>
  <si>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</si>
  <si>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</si>
  <si>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</si>
  <si>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</si>
  <si>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</si>
  <si>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</si>
  <si>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</si>
  <si>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</si>
  <si>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</si>
  <si>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</si>
  <si>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</si>
  <si>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</si>
  <si>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</si>
  <si>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</si>
  <si>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</si>
  <si>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</si>
  <si>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</si>
  <si>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</si>
  <si>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</si>
  <si>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</si>
  <si>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</si>
  <si>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</si>
  <si>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</si>
  <si>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</si>
  <si>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</si>
  <si>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</si>
  <si>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</si>
  <si>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</si>
  <si>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</si>
  <si>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</si>
  <si>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</si>
  <si>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</si>
  <si>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</si>
  <si>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</si>
  <si>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</si>
  <si>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</si>
  <si>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</si>
  <si>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</si>
  <si>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</si>
  <si>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</si>
  <si>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</si>
  <si>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</si>
  <si>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</si>
  <si>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</si>
  <si>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</si>
  <si>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</si>
  <si>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</si>
  <si>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</si>
  <si>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</si>
  <si>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</si>
  <si>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</si>
  <si>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</si>
  <si>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</si>
  <si>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</si>
  <si>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</si>
  <si>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</si>
  <si>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</si>
  <si>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</si>
  <si>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</si>
  <si>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</si>
  <si>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</si>
  <si>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</si>
  <si>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</si>
  <si>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</si>
  <si>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</si>
  <si>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</si>
  <si>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</si>
  <si>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</si>
  <si>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</si>
  <si>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</si>
  <si>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</si>
  <si>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</si>
  <si>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</si>
  <si>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</si>
  <si>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</si>
  <si>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</si>
  <si>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</si>
  <si>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</si>
  <si>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</si>
  <si>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</si>
  <si>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</si>
  <si>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</si>
  <si>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</si>
  <si>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</si>
  <si>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</si>
  <si>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</si>
  <si>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</si>
  <si>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</si>
  <si>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</si>
  <si>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</si>
  <si>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</si>
  <si>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</si>
  <si>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</si>
  <si>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</si>
  <si>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</si>
  <si>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</si>
  <si>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</si>
  <si>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</si>
  <si>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</si>
  <si>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</si>
  <si>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</si>
  <si>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</si>
  <si>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</si>
  <si>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</si>
  <si>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</si>
  <si>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</si>
  <si>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</si>
  <si>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</si>
  <si>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</si>
  <si>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</si>
  <si>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</si>
  <si>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</si>
  <si>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</si>
  <si>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</si>
  <si>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</si>
  <si>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</si>
  <si>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</si>
  <si>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</si>
  <si>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</si>
  <si>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</si>
  <si>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</si>
  <si>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</si>
  <si>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</si>
  <si>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</si>
  <si>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</si>
  <si>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</si>
  <si>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</si>
  <si>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</si>
  <si>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</si>
  <si>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</si>
  <si>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</si>
  <si>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</si>
  <si>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</si>
  <si>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</si>
  <si>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</si>
  <si>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</si>
  <si>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</si>
  <si>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</si>
  <si>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</si>
  <si>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</si>
  <si>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</si>
  <si>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</si>
  <si>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</si>
  <si>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</si>
  <si>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</si>
  <si>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</si>
  <si>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</si>
  <si>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</si>
  <si>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</si>
  <si>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</si>
  <si>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</si>
  <si>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</si>
  <si>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</si>
  <si>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</si>
  <si>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</si>
  <si>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</si>
  <si>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</si>
  <si>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</si>
  <si>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</si>
  <si>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</si>
  <si>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</si>
  <si>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</si>
  <si>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</si>
  <si>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</si>
  <si>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</si>
  <si>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</si>
  <si>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</si>
  <si>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</si>
  <si>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</si>
  <si>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dato</t>
  </si>
  <si>
    <t>Departamento de Credito FOSDEBCS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</si>
  <si>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Las celdas H, T y U quedan en blanco, ya que el criterio aplicara a partir del 01/07/2023. El formato de fecha puede cambiar dependiendo la version de excel con que se visualice el archivo.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</si>
  <si>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El formato de fecha puede cambiar dependiendo la version de excel con que se visualice el archivo.</t>
  </si>
  <si>
    <t>https://www.dropbox.com/scl/fi/5qf7jyqqf48iarupx02f4/FRACCION-15-A-1-DE-7-2DO.-TRIM.-2023.pdf?rlkey=v5383lfahaax6awnukb0yewtz&amp;dl=0</t>
  </si>
  <si>
    <t>https://www.dropbox.com/scl/fi/w4soq9ecch0os05sm5sx5/FRACCION-15-A-3-DE-7-2DO.-TRIM.-2023.pdf?rlkey=21yvwrs2do4wuv216e18b3tug&amp;dl=0</t>
  </si>
  <si>
    <t>https://www.dropbox.com/scl/fi/imbfzuvfnl482a39mxrbz/FRACCION-15-A-2-DE-7-2DO.-TRIM.-2023.pdf?rlkey=dr8au5kuueh1ta4vg0s5155ay&amp;dl=0</t>
  </si>
  <si>
    <t>https://www.dropbox.com/scl/fi/whq5n3h9sxrawo23b8dr3/FRACCION-15-A-4-DE-7-2DO.-TRIM.-2023.pdf?rlkey=gaxw8lazel9i5jvt215hkwods&amp;dl=0</t>
  </si>
  <si>
    <t>https://www.dropbox.com/scl/fi/gje0i9wel37eqxyrmja5c/FRACCION-15-A-5-DE-7-2DO.-TRIM.-2023.pdf?rlkey=nowzgc9jvsupnkyfwpmxpzlkr&amp;dl=0</t>
  </si>
  <si>
    <t>https://www.dropbox.com/scl/fi/5cp9jhmzq92xyofv6mn46/FRACCION-15-A-6-DE-7-2DO.-TRIM.-2023.pdf?rlkey=mdsevxcefrsuh55b4u9j5wcne&amp;dl=0</t>
  </si>
  <si>
    <t>https://www.dropbox.com/scl/fi/rs5xy15q8i0ecz6zaa1rr/FRACCION-15-A-7-DE-7-2DO.-TRIM.-2023.pdf?rlkey=294gi2xjmnlbhx1j0xz491p5j&amp;dl=0</t>
  </si>
  <si>
    <t>https://www.dropbox.com/scl/fi/tx3opuod9olsus9pt4eh4/FRACCION-15-A-Tabla_508604-1-DE-2-2DO.-TRIM.-2023.pdf?rlkey=5t9eqxpfrk0qyqu8oxftmv1sc&amp;dl=0</t>
  </si>
  <si>
    <t>https://www.dropbox.com/scl/fi/gdv25wrzotd0afxulf19n/FRACCION-15-A-Tabla_508604-2-DE-2-2DO.-TRIM.-2023.pdf?rlkey=u12ba5hfwzwumfmzbx6xons1w&amp;dl=0</t>
  </si>
  <si>
    <t>https://www.dropbox.com/scl/fi/6n2ekgdcejo48aic1inla/FRACCION-15-A-1-DE-7-3ER.-TRIM.-2023.pdf?rlkey=szh81n6weyhv3mqtkgnka4lm4&amp;dl=0</t>
  </si>
  <si>
    <t>https://www.dropbox.com/scl/fi/oko482ofvj4cw9jxrrdkl/FRACCION-15-A-3-DE-7-3ER.-TRIM.-2023FRACCION-15-A-3-DE-7-3ER.-TRIM.-2023.pdf?rlkey=s9lobhfip2yzqcuw8yrxcd2l0&amp;dl=0</t>
  </si>
  <si>
    <t>https://www.dropbox.com/scl/fi/di51qraboy35mpqt171fl/FRACCION-15-A-2-DE-7-3ER.-TRIM.-2023.pdf?rlkey=kv71uoteznqwmpnl1a4ppwg3x&amp;dl=0</t>
  </si>
  <si>
    <t>https://www.dropbox.com/scl/fi/1a7cb0y3xwimpfzba6pri/FRACCION-15-A-4-DE-7-3ER.-TRIM.-2023.pdf?rlkey=akrjpvmftaczc25c8ucnai9rx&amp;dl=0</t>
  </si>
  <si>
    <t>https://www.dropbox.com/scl/fi/muyu954tv24ldzn2zx934/FRACCION-15-A-5-DE-7-3ER.-TRIM.-2023.pdf?rlkey=qtyvb0l8rifzr5861bacg9x2s&amp;dl=0</t>
  </si>
  <si>
    <t>https://www.dropbox.com/scl/fi/zz43p4ij1xsv1eco927p0/FRACCION-15-A-6-DE-7-3ER.-TRIM.-2023.pdf?rlkey=t46qwy4qknxqiuokxziwwi12l&amp;dl=0</t>
  </si>
  <si>
    <t>https://www.dropbox.com/scl/fi/v314g1ne9f35pt0uyvt3a/FRACCION-15-A-7-DE-7-3ER.-TRIM.-2023.pdf?rlkey=ze1bo563immsoeyhxa344dlb7&amp;dl=0</t>
  </si>
  <si>
    <t>https://www.dropbox.com/scl/fi/83jnjome5i3nd7qec39eh/FRACCION-15-A-Tabla_508604-1-DE-2-3ER.-TRIM.-2023.pdf?rlkey=n0x8rjvifue9ka169d0r8y7pq&amp;dl=0</t>
  </si>
  <si>
    <t>https://www.dropbox.com/scl/fi/fmrhpm6sd2c2zjr6lwmhf/FRACCION-15-A-Tabla_508604-2-DE-2-3ER.-TRIM.-2023.pdf?rlkey=85tdvqnz7535bzsaa2rja2wqx&amp;dl=0</t>
  </si>
  <si>
    <t>https://www.dropbox.com/scl/fi/8kd53vkx66u5oapgccmmm/FRACCION-15-A-1-DE-7-4TO.-TRIM.-2023.pdf?rlkey=1br6lmb6doe57gm6fqn92kj7j&amp;dl=0</t>
  </si>
  <si>
    <t>https://www.dropbox.com/scl/fi/54u4u9m122o6fdgy5jaai/FRACCION-15-A-3-DE-7-4TO.-TRIM.-2023.pdf?rlkey=9dwrc3zbcroi3rymbjk5iuafe&amp;dl=0</t>
  </si>
  <si>
    <t>https://www.dropbox.com/scl/fi/nwhieaaqqv58ppjn7xcbg/FRACCION-15-A-2-DE-7-4TO.-TRIM.-2023.pdf?rlkey=e75z5k90fzk951pneyjr6hq3d&amp;dl=0</t>
  </si>
  <si>
    <t>https://www.dropbox.com/scl/fi/b0lihdz9zpzuru0gm463f/FRACCION-15-A-4-DE-7-4TO.-TRIM.-2023.pdf?rlkey=b4s4s2ilgxf5im4b9iz8c4z5y&amp;dl=0</t>
  </si>
  <si>
    <t>https://www.dropbox.com/scl/fi/xf7qltop8pn2ll0zk8245/FRACCION-15-A-5-DE-7-4TO.-TRIM.-2023.pdf?rlkey=xo6bx6f7ffj0h3xs14zn8mv5g&amp;dl=0</t>
  </si>
  <si>
    <t>https://www.dropbox.com/scl/fi/wucdc8quv2bk5wr3bz9u4/FRACCION-15-A-6-DE-7-4TO.-TRIM.-2023.pdf?rlkey=8j6s4vipa7fny9riwnmgzwrq0&amp;dl=0</t>
  </si>
  <si>
    <t>https://www.dropbox.com/scl/fi/7vepojmwahdv3n6jvnxwz/FRACCION-15-A-7-DE-7-4TO.-TRIM.-2023.pdf?rlkey=8x2a9bsnmz60vom72w8mfiixc&amp;dl=0</t>
  </si>
  <si>
    <t>https://www.dropbox.com/scl/fi/qsz73af8ihjl3x50cp9j3/FRACCION-15-A-Tabla_508604-1-DE-2-4TO.-TRIM.-2023.pdf?rlkey=9xt2siqsz1xda3lh7tf283ui9&amp;dl=0</t>
  </si>
  <si>
    <t>https://www.dropbox.com/scl/fi/ahd3uq5hbvwmh636k52x6/FRACCION-15-A-Tabla_508604-2-DE-2-4TO.-TRIM.-2023.pdf?rlkey=7y15r06b1d57qtcp7szc8rmke&amp;dl=0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</si>
</sst>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6n2ekgdcejo48aic1inla/FRACCION-15-A-1-DE-7-3ER.-TRIM.-2023.pdf?rlkey=szh81n6weyhv3mqtkgnka4lm4&amp;dl=0" TargetMode="External"/><Relationship Id="rId13" Type="http://schemas.openxmlformats.org/officeDocument/2006/relationships/hyperlink" Target="https://www.dropbox.com/scl/fi/zz43p4ij1xsv1eco927p0/FRACCION-15-A-6-DE-7-3ER.-TRIM.-2023.pdf?rlkey=t46qwy4qknxqiuokxziwwi12l&amp;dl=0" TargetMode="External"/><Relationship Id="rId18" Type="http://schemas.openxmlformats.org/officeDocument/2006/relationships/hyperlink" Target="https://www.dropbox.com/scl/fi/b0lihdz9zpzuru0gm463f/FRACCION-15-A-4-DE-7-4TO.-TRIM.-2023.pdf?rlkey=b4s4s2ilgxf5im4b9iz8c4z5y&amp;dl=0" TargetMode="External"/><Relationship Id="rId3" Type="http://schemas.openxmlformats.org/officeDocument/2006/relationships/hyperlink" Target="https://www.dropbox.com/scl/fi/imbfzuvfnl482a39mxrbz/FRACCION-15-A-2-DE-7-2DO.-TRIM.-2023.pdf?rlkey=dr8au5kuueh1ta4vg0s5155ay&amp;dl=0" TargetMode="External"/><Relationship Id="rId21" Type="http://schemas.openxmlformats.org/officeDocument/2006/relationships/hyperlink" Target="https://www.dropbox.com/scl/fi/7vepojmwahdv3n6jvnxwz/FRACCION-15-A-7-DE-7-4TO.-TRIM.-2023.pdf?rlkey=8x2a9bsnmz60vom72w8mfiixc&amp;dl=0" TargetMode="External"/><Relationship Id="rId7" Type="http://schemas.openxmlformats.org/officeDocument/2006/relationships/hyperlink" Target="https://www.dropbox.com/scl/fi/rs5xy15q8i0ecz6zaa1rr/FRACCION-15-A-7-DE-7-2DO.-TRIM.-2023.pdf?rlkey=294gi2xjmnlbhx1j0xz491p5j&amp;dl=0" TargetMode="External"/><Relationship Id="rId12" Type="http://schemas.openxmlformats.org/officeDocument/2006/relationships/hyperlink" Target="https://www.dropbox.com/scl/fi/muyu954tv24ldzn2zx934/FRACCION-15-A-5-DE-7-3ER.-TRIM.-2023.pdf?rlkey=qtyvb0l8rifzr5861bacg9x2s&amp;dl=0" TargetMode="External"/><Relationship Id="rId17" Type="http://schemas.openxmlformats.org/officeDocument/2006/relationships/hyperlink" Target="https://www.dropbox.com/scl/fi/nwhieaaqqv58ppjn7xcbg/FRACCION-15-A-2-DE-7-4TO.-TRIM.-2023.pdf?rlkey=e75z5k90fzk951pneyjr6hq3d&amp;dl=0" TargetMode="External"/><Relationship Id="rId2" Type="http://schemas.openxmlformats.org/officeDocument/2006/relationships/hyperlink" Target="https://www.dropbox.com/scl/fi/w4soq9ecch0os05sm5sx5/FRACCION-15-A-3-DE-7-2DO.-TRIM.-2023.pdf?rlkey=21yvwrs2do4wuv216e18b3tug&amp;dl=0" TargetMode="External"/><Relationship Id="rId16" Type="http://schemas.openxmlformats.org/officeDocument/2006/relationships/hyperlink" Target="https://www.dropbox.com/scl/fi/54u4u9m122o6fdgy5jaai/FRACCION-15-A-3-DE-7-4TO.-TRIM.-2023.pdf?rlkey=9dwrc3zbcroi3rymbjk5iuafe&amp;dl=0" TargetMode="External"/><Relationship Id="rId20" Type="http://schemas.openxmlformats.org/officeDocument/2006/relationships/hyperlink" Target="https://www.dropbox.com/scl/fi/wucdc8quv2bk5wr3bz9u4/FRACCION-15-A-6-DE-7-4TO.-TRIM.-2023.pdf?rlkey=8j6s4vipa7fny9riwnmgzwrq0&amp;dl=0" TargetMode="External"/><Relationship Id="rId1" Type="http://schemas.openxmlformats.org/officeDocument/2006/relationships/hyperlink" Target="https://www.dropbox.com/scl/fi/5qf7jyqqf48iarupx02f4/FRACCION-15-A-1-DE-7-2DO.-TRIM.-2023.pdf?rlkey=v5383lfahaax6awnukb0yewtz&amp;dl=0" TargetMode="External"/><Relationship Id="rId6" Type="http://schemas.openxmlformats.org/officeDocument/2006/relationships/hyperlink" Target="https://www.dropbox.com/scl/fi/5cp9jhmzq92xyofv6mn46/FRACCION-15-A-6-DE-7-2DO.-TRIM.-2023.pdf?rlkey=mdsevxcefrsuh55b4u9j5wcne&amp;dl=0" TargetMode="External"/><Relationship Id="rId11" Type="http://schemas.openxmlformats.org/officeDocument/2006/relationships/hyperlink" Target="https://www.dropbox.com/scl/fi/1a7cb0y3xwimpfzba6pri/FRACCION-15-A-4-DE-7-3ER.-TRIM.-2023.pdf?rlkey=akrjpvmftaczc25c8ucnai9rx&amp;dl=0" TargetMode="External"/><Relationship Id="rId5" Type="http://schemas.openxmlformats.org/officeDocument/2006/relationships/hyperlink" Target="https://www.dropbox.com/scl/fi/gje0i9wel37eqxyrmja5c/FRACCION-15-A-5-DE-7-2DO.-TRIM.-2023.pdf?rlkey=nowzgc9jvsupnkyfwpmxpzlkr&amp;dl=0" TargetMode="External"/><Relationship Id="rId15" Type="http://schemas.openxmlformats.org/officeDocument/2006/relationships/hyperlink" Target="https://www.dropbox.com/scl/fi/8kd53vkx66u5oapgccmmm/FRACCION-15-A-1-DE-7-4TO.-TRIM.-2023.pdf?rlkey=1br6lmb6doe57gm6fqn92kj7j&amp;dl=0" TargetMode="External"/><Relationship Id="rId10" Type="http://schemas.openxmlformats.org/officeDocument/2006/relationships/hyperlink" Target="https://www.dropbox.com/scl/fi/di51qraboy35mpqt171fl/FRACCION-15-A-2-DE-7-3ER.-TRIM.-2023.pdf?rlkey=kv71uoteznqwmpnl1a4ppwg3x&amp;dl=0" TargetMode="External"/><Relationship Id="rId19" Type="http://schemas.openxmlformats.org/officeDocument/2006/relationships/hyperlink" Target="https://www.dropbox.com/scl/fi/xf7qltop8pn2ll0zk8245/FRACCION-15-A-5-DE-7-4TO.-TRIM.-2023.pdf?rlkey=xo6bx6f7ffj0h3xs14zn8mv5g&amp;dl=0" TargetMode="External"/><Relationship Id="rId4" Type="http://schemas.openxmlformats.org/officeDocument/2006/relationships/hyperlink" Target="https://www.dropbox.com/scl/fi/whq5n3h9sxrawo23b8dr3/FRACCION-15-A-4-DE-7-2DO.-TRIM.-2023.pdf?rlkey=gaxw8lazel9i5jvt215hkwods&amp;dl=0" TargetMode="External"/><Relationship Id="rId9" Type="http://schemas.openxmlformats.org/officeDocument/2006/relationships/hyperlink" Target="https://www.dropbox.com/scl/fi/oko482ofvj4cw9jxrrdkl/FRACCION-15-A-3-DE-7-3ER.-TRIM.-2023FRACCION-15-A-3-DE-7-3ER.-TRIM.-2023.pdf?rlkey=s9lobhfip2yzqcuw8yrxcd2l0&amp;dl=0" TargetMode="External"/><Relationship Id="rId14" Type="http://schemas.openxmlformats.org/officeDocument/2006/relationships/hyperlink" Target="https://www.dropbox.com/scl/fi/v314g1ne9f35pt0uyvt3a/FRACCION-15-A-7-DE-7-3ER.-TRIM.-2023.pdf?rlkey=ze1bo563immsoeyhxa344dlb7&amp;dl=0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cl/fi/83jnjome5i3nd7qec39eh/FRACCION-15-A-Tabla_508604-1-DE-2-3ER.-TRIM.-2023.pdf?rlkey=n0x8rjvifue9ka169d0r8y7pq&amp;dl=0" TargetMode="External"/><Relationship Id="rId2" Type="http://schemas.openxmlformats.org/officeDocument/2006/relationships/hyperlink" Target="https://www.dropbox.com/scl/fi/gdv25wrzotd0afxulf19n/FRACCION-15-A-Tabla_508604-2-DE-2-2DO.-TRIM.-2023.pdf?rlkey=u12ba5hfwzwumfmzbx6xons1w&amp;dl=0" TargetMode="External"/><Relationship Id="rId1" Type="http://schemas.openxmlformats.org/officeDocument/2006/relationships/hyperlink" Target="https://www.dropbox.com/scl/fi/tx3opuod9olsus9pt4eh4/FRACCION-15-A-Tabla_508604-1-DE-2-2DO.-TRIM.-2023.pdf?rlkey=5t9eqxpfrk0qyqu8oxftmv1sc&amp;dl=0" TargetMode="External"/><Relationship Id="rId6" Type="http://schemas.openxmlformats.org/officeDocument/2006/relationships/hyperlink" Target="https://www.dropbox.com/scl/fi/ahd3uq5hbvwmh636k52x6/FRACCION-15-A-Tabla_508604-2-DE-2-4TO.-TRIM.-2023.pdf?rlkey=7y15r06b1d57qtcp7szc8rmke&amp;dl=0" TargetMode="External"/><Relationship Id="rId5" Type="http://schemas.openxmlformats.org/officeDocument/2006/relationships/hyperlink" Target="https://www.dropbox.com/scl/fi/qsz73af8ihjl3x50cp9j3/FRACCION-15-A-Tabla_508604-1-DE-2-4TO.-TRIM.-2023.pdf?rlkey=9xt2siqsz1xda3lh7tf283ui9&amp;dl=0" TargetMode="External"/><Relationship Id="rId4" Type="http://schemas.openxmlformats.org/officeDocument/2006/relationships/hyperlink" Target="https://www.dropbox.com/scl/fi/fmrhpm6sd2c2zjr6lwmhf/FRACCION-15-A-Tabla_508604-2-DE-2-3ER.-TRIM.-2023.pdf?rlkey=85tdvqnz7535bzsaa2rja2wqx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64.28515625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20" x14ac:dyDescent="0.25">
      <c r="A8">
        <v>2023</v>
      </c>
      <c r="B8" s="3">
        <v>45017</v>
      </c>
      <c r="C8" s="3">
        <v>45107</v>
      </c>
      <c r="D8" t="s">
        <v>127</v>
      </c>
      <c r="E8" t="s">
        <v>129</v>
      </c>
      <c r="F8" t="s">
        <v>174</v>
      </c>
      <c r="G8" t="s">
        <v>174</v>
      </c>
      <c r="I8" t="s">
        <v>133</v>
      </c>
      <c r="J8" t="s">
        <v>174</v>
      </c>
      <c r="K8" t="s">
        <v>174</v>
      </c>
      <c r="L8" t="s">
        <v>174</v>
      </c>
      <c r="M8" s="4" t="s">
        <v>178</v>
      </c>
      <c r="N8" t="s">
        <v>133</v>
      </c>
      <c r="O8" s="3">
        <v>45017</v>
      </c>
      <c r="P8" s="3">
        <v>45107</v>
      </c>
      <c r="Q8" t="s">
        <v>174</v>
      </c>
      <c r="R8">
        <v>1</v>
      </c>
      <c r="S8">
        <v>0</v>
      </c>
      <c r="V8" t="s">
        <v>174</v>
      </c>
      <c r="W8">
        <v>0</v>
      </c>
      <c r="X8">
        <v>0</v>
      </c>
      <c r="Y8">
        <v>0</v>
      </c>
      <c r="Z8">
        <v>0</v>
      </c>
      <c r="AA8">
        <v>0</v>
      </c>
      <c r="AB8" s="4" t="s">
        <v>179</v>
      </c>
      <c r="AC8" s="4" t="s">
        <v>180</v>
      </c>
      <c r="AD8" t="s">
        <v>174</v>
      </c>
      <c r="AE8" t="s">
        <v>174</v>
      </c>
      <c r="AF8">
        <v>0</v>
      </c>
      <c r="AG8">
        <v>0</v>
      </c>
      <c r="AH8" t="s">
        <v>174</v>
      </c>
      <c r="AI8" t="s">
        <v>174</v>
      </c>
      <c r="AJ8" t="s">
        <v>174</v>
      </c>
      <c r="AK8" t="s">
        <v>174</v>
      </c>
      <c r="AL8" t="s">
        <v>174</v>
      </c>
      <c r="AM8" t="s">
        <v>174</v>
      </c>
      <c r="AN8" s="4" t="s">
        <v>181</v>
      </c>
      <c r="AO8" t="s">
        <v>174</v>
      </c>
      <c r="AP8">
        <v>1</v>
      </c>
      <c r="AQ8" t="s">
        <v>174</v>
      </c>
      <c r="AR8" t="s">
        <v>134</v>
      </c>
      <c r="AS8" t="s">
        <v>174</v>
      </c>
      <c r="AT8" t="s">
        <v>134</v>
      </c>
      <c r="AU8" s="4" t="s">
        <v>182</v>
      </c>
      <c r="AV8">
        <v>1</v>
      </c>
      <c r="AW8" s="4" t="s">
        <v>183</v>
      </c>
      <c r="AX8" s="4" t="s">
        <v>184</v>
      </c>
      <c r="AY8" t="s">
        <v>175</v>
      </c>
      <c r="AZ8" s="3">
        <v>45107</v>
      </c>
      <c r="BA8" s="3">
        <v>45097</v>
      </c>
      <c r="BB8" s="5" t="s">
        <v>176</v>
      </c>
    </row>
    <row r="9" spans="1:54" ht="105" x14ac:dyDescent="0.25">
      <c r="A9">
        <v>2023</v>
      </c>
      <c r="B9" s="3">
        <v>45108</v>
      </c>
      <c r="C9" s="3">
        <v>45199</v>
      </c>
      <c r="D9" t="s">
        <v>127</v>
      </c>
      <c r="E9" t="s">
        <v>129</v>
      </c>
      <c r="F9" t="s">
        <v>174</v>
      </c>
      <c r="G9" t="s">
        <v>174</v>
      </c>
      <c r="H9" t="s">
        <v>133</v>
      </c>
      <c r="I9" t="s">
        <v>133</v>
      </c>
      <c r="J9" t="s">
        <v>174</v>
      </c>
      <c r="K9" t="s">
        <v>174</v>
      </c>
      <c r="L9" t="s">
        <v>174</v>
      </c>
      <c r="M9" s="4" t="s">
        <v>187</v>
      </c>
      <c r="N9" t="s">
        <v>133</v>
      </c>
      <c r="O9" s="3">
        <v>45108</v>
      </c>
      <c r="P9" s="3">
        <v>45199</v>
      </c>
      <c r="Q9" t="s">
        <v>174</v>
      </c>
      <c r="R9">
        <v>1</v>
      </c>
      <c r="S9">
        <v>0</v>
      </c>
      <c r="T9">
        <v>0</v>
      </c>
      <c r="U9">
        <v>0</v>
      </c>
      <c r="V9" t="s">
        <v>174</v>
      </c>
      <c r="W9">
        <v>0</v>
      </c>
      <c r="X9">
        <v>0</v>
      </c>
      <c r="Y9">
        <v>0</v>
      </c>
      <c r="Z9">
        <v>0</v>
      </c>
      <c r="AA9">
        <v>0</v>
      </c>
      <c r="AB9" s="4" t="s">
        <v>188</v>
      </c>
      <c r="AC9" s="4" t="s">
        <v>189</v>
      </c>
      <c r="AD9" t="s">
        <v>174</v>
      </c>
      <c r="AE9" t="s">
        <v>174</v>
      </c>
      <c r="AF9">
        <v>0</v>
      </c>
      <c r="AG9">
        <v>0</v>
      </c>
      <c r="AH9" t="s">
        <v>174</v>
      </c>
      <c r="AI9" t="s">
        <v>174</v>
      </c>
      <c r="AJ9" t="s">
        <v>174</v>
      </c>
      <c r="AK9" t="s">
        <v>174</v>
      </c>
      <c r="AL9" t="s">
        <v>174</v>
      </c>
      <c r="AM9" t="s">
        <v>174</v>
      </c>
      <c r="AN9" s="4" t="s">
        <v>190</v>
      </c>
      <c r="AO9" t="s">
        <v>174</v>
      </c>
      <c r="AP9">
        <v>1</v>
      </c>
      <c r="AQ9" t="s">
        <v>174</v>
      </c>
      <c r="AR9" t="s">
        <v>134</v>
      </c>
      <c r="AS9" t="s">
        <v>174</v>
      </c>
      <c r="AT9" t="s">
        <v>134</v>
      </c>
      <c r="AU9" s="4" t="s">
        <v>191</v>
      </c>
      <c r="AV9">
        <v>2</v>
      </c>
      <c r="AW9" s="4" t="s">
        <v>192</v>
      </c>
      <c r="AX9" s="4" t="s">
        <v>193</v>
      </c>
      <c r="AY9" t="s">
        <v>175</v>
      </c>
      <c r="AZ9" s="3">
        <v>45199</v>
      </c>
      <c r="BA9" s="3">
        <v>45194</v>
      </c>
      <c r="BB9" s="5" t="s">
        <v>177</v>
      </c>
    </row>
    <row r="10" spans="1:54" ht="105" x14ac:dyDescent="0.25">
      <c r="A10">
        <v>2023</v>
      </c>
      <c r="B10" s="3">
        <v>45200</v>
      </c>
      <c r="C10" s="3">
        <v>45291</v>
      </c>
      <c r="D10" t="s">
        <v>127</v>
      </c>
      <c r="E10" t="s">
        <v>129</v>
      </c>
      <c r="F10" t="s">
        <v>174</v>
      </c>
      <c r="G10" t="s">
        <v>174</v>
      </c>
      <c r="H10" t="s">
        <v>133</v>
      </c>
      <c r="I10" t="s">
        <v>133</v>
      </c>
      <c r="J10" t="s">
        <v>174</v>
      </c>
      <c r="K10" t="s">
        <v>174</v>
      </c>
      <c r="L10" t="s">
        <v>174</v>
      </c>
      <c r="M10" s="4" t="s">
        <v>196</v>
      </c>
      <c r="N10" t="s">
        <v>133</v>
      </c>
      <c r="O10" s="3">
        <v>45200</v>
      </c>
      <c r="P10" s="3">
        <v>45291</v>
      </c>
      <c r="Q10" t="s">
        <v>174</v>
      </c>
      <c r="R10">
        <v>1</v>
      </c>
      <c r="S10">
        <v>0</v>
      </c>
      <c r="T10">
        <v>0</v>
      </c>
      <c r="U10">
        <v>0</v>
      </c>
      <c r="V10" t="s">
        <v>174</v>
      </c>
      <c r="W10">
        <v>0</v>
      </c>
      <c r="X10">
        <v>0</v>
      </c>
      <c r="Y10">
        <v>0</v>
      </c>
      <c r="Z10">
        <v>0</v>
      </c>
      <c r="AA10">
        <v>0</v>
      </c>
      <c r="AB10" s="4" t="s">
        <v>197</v>
      </c>
      <c r="AC10" s="4" t="s">
        <v>198</v>
      </c>
      <c r="AD10" t="s">
        <v>174</v>
      </c>
      <c r="AE10" t="s">
        <v>174</v>
      </c>
      <c r="AF10">
        <v>0</v>
      </c>
      <c r="AG10">
        <v>0</v>
      </c>
      <c r="AH10" t="s">
        <v>174</v>
      </c>
      <c r="AI10" t="s">
        <v>174</v>
      </c>
      <c r="AJ10" t="s">
        <v>174</v>
      </c>
      <c r="AK10" t="s">
        <v>174</v>
      </c>
      <c r="AL10" t="s">
        <v>174</v>
      </c>
      <c r="AM10" t="s">
        <v>174</v>
      </c>
      <c r="AN10" s="4" t="s">
        <v>199</v>
      </c>
      <c r="AO10" t="s">
        <v>174</v>
      </c>
      <c r="AP10">
        <v>1</v>
      </c>
      <c r="AQ10" t="s">
        <v>174</v>
      </c>
      <c r="AR10" t="s">
        <v>134</v>
      </c>
      <c r="AS10" t="s">
        <v>174</v>
      </c>
      <c r="AT10" t="s">
        <v>134</v>
      </c>
      <c r="AU10" s="4" t="s">
        <v>200</v>
      </c>
      <c r="AV10">
        <v>3</v>
      </c>
      <c r="AW10" s="4" t="s">
        <v>201</v>
      </c>
      <c r="AX10" s="4" t="s">
        <v>202</v>
      </c>
      <c r="AY10" t="s">
        <v>175</v>
      </c>
      <c r="AZ10" s="3">
        <v>45277</v>
      </c>
      <c r="BA10" s="3">
        <v>45275</v>
      </c>
      <c r="BB10" s="5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I8:I200" xr:uid="{00000000-0002-0000-0000-000003000000}">
      <formula1>Hidden_48</formula1>
    </dataValidation>
    <dataValidation type="list" allowBlank="1" showErrorMessage="1" sqref="N8:N200" xr:uid="{00000000-0002-0000-0000-000004000000}">
      <formula1>Hidden_513</formula1>
    </dataValidation>
    <dataValidation type="list" allowBlank="1" showErrorMessage="1" sqref="AR8:AR200" xr:uid="{00000000-0002-0000-0000-000005000000}">
      <formula1>Hidden_643</formula1>
    </dataValidation>
    <dataValidation type="list" allowBlank="1" showErrorMessage="1" sqref="AT8:AT200" xr:uid="{00000000-0002-0000-0000-000006000000}">
      <formula1>Hidden_745</formula1>
    </dataValidation>
  </dataValidations>
  <hyperlinks>
    <hyperlink ref="M8" r:id="rId1" xr:uid="{96CF0400-E862-4042-9044-CDEE9BC4920C}"/>
    <hyperlink ref="AB8" r:id="rId2" xr:uid="{46B8ACB7-5DA3-4B35-B819-8BA7FA1A1635}"/>
    <hyperlink ref="AC8" r:id="rId3" xr:uid="{B3B2289B-07DD-4D6B-9EA0-609CD1A90A6B}"/>
    <hyperlink ref="AN8" r:id="rId4" xr:uid="{502ADD6B-2D19-4B58-9620-200BC70E6DD5}"/>
    <hyperlink ref="AU8" r:id="rId5" xr:uid="{FBD32073-AF7D-4D10-902C-ED1FCBCC7CFF}"/>
    <hyperlink ref="AW8" r:id="rId6" xr:uid="{E1B33923-FB41-40EA-A1C9-999CCFDD4159}"/>
    <hyperlink ref="AX8" r:id="rId7" xr:uid="{E94260D6-DB0E-45F4-925B-51E9575B8510}"/>
    <hyperlink ref="M9" r:id="rId8" xr:uid="{11BAB5E6-F877-4332-9FF6-FC437B4D9388}"/>
    <hyperlink ref="AB9" r:id="rId9" xr:uid="{EC82B689-46CB-4BE6-A7BD-621A21A45EF9}"/>
    <hyperlink ref="AC9" r:id="rId10" xr:uid="{DC7A63C1-0BF9-48A0-B05A-D81E6AAFD601}"/>
    <hyperlink ref="AN9" r:id="rId11" xr:uid="{E20C7EFB-76A5-4775-A19B-AD57F0204E23}"/>
    <hyperlink ref="AU9" r:id="rId12" xr:uid="{C7C6CCE6-D545-4C6C-AD6C-C03BB364EDA0}"/>
    <hyperlink ref="AW9" r:id="rId13" xr:uid="{4A873D3E-71BD-4D68-A1E8-40EE62276763}"/>
    <hyperlink ref="AX9" r:id="rId14" xr:uid="{F277D95C-3FFB-49F3-940C-72C7233F5888}"/>
    <hyperlink ref="M10" r:id="rId15" xr:uid="{25E34D9E-78E0-48B6-8D95-CF68EF03356D}"/>
    <hyperlink ref="AB10" r:id="rId16" xr:uid="{E86156C6-03D8-4430-A49A-A75E1DEEA087}"/>
    <hyperlink ref="AC10" r:id="rId17" xr:uid="{62DB0014-07F9-4685-8572-470AD3318424}"/>
    <hyperlink ref="AN10" r:id="rId18" xr:uid="{328DEBB9-3F7C-4B66-8D59-F0803E452FCE}"/>
    <hyperlink ref="AU10" r:id="rId19" xr:uid="{891927A8-EB3C-416B-B170-4BCD4062EC13}"/>
    <hyperlink ref="AW10" r:id="rId20" xr:uid="{9A094AE5-4CF4-4775-8B97-08AC571AA7FE}"/>
    <hyperlink ref="AX10" r:id="rId21" xr:uid="{357B59EF-FCDD-45D2-B879-52D1054E8A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164</v>
      </c>
      <c r="G4" t="s">
        <v>174</v>
      </c>
      <c r="H4" t="s">
        <v>174</v>
      </c>
      <c r="I4" t="s">
        <v>174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185</v>
      </c>
      <c r="C4" s="4" t="s">
        <v>186</v>
      </c>
      <c r="D4" s="3">
        <v>45107</v>
      </c>
    </row>
    <row r="5" spans="1:4" x14ac:dyDescent="0.25">
      <c r="A5">
        <v>2</v>
      </c>
      <c r="B5" s="4" t="s">
        <v>194</v>
      </c>
      <c r="C5" s="4" t="s">
        <v>195</v>
      </c>
      <c r="D5" s="3">
        <v>45199</v>
      </c>
    </row>
    <row r="6" spans="1:4" x14ac:dyDescent="0.25">
      <c r="A6">
        <v>3</v>
      </c>
      <c r="B6" s="4" t="s">
        <v>203</v>
      </c>
      <c r="C6" s="4" t="s">
        <v>204</v>
      </c>
      <c r="D6" s="3">
        <v>45291</v>
      </c>
    </row>
  </sheetData>
  <hyperlinks>
    <hyperlink ref="B4" r:id="rId1" xr:uid="{93E776DB-584F-461C-97D7-CB68CC248871}"/>
    <hyperlink ref="C4" r:id="rId2" xr:uid="{D1958FF8-EC97-4AF6-8CE5-2E31780629D1}"/>
    <hyperlink ref="B5" r:id="rId3" xr:uid="{08CD8C40-A1AF-4C27-90E3-57C4A39CB959}"/>
    <hyperlink ref="C5" r:id="rId4" xr:uid="{C4392E41-5638-4790-B1F9-2FD7EE5B2311}"/>
    <hyperlink ref="B6" r:id="rId5" xr:uid="{901CE6EA-2C6E-4C70-9E1C-74B6EBD5C561}"/>
    <hyperlink ref="C6" r:id="rId6" xr:uid="{FDF9C9A8-6554-4637-BCD3-34CAB58D45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174</v>
      </c>
      <c r="C4" t="s">
        <v>174</v>
      </c>
      <c r="D4" t="s">
        <v>145</v>
      </c>
      <c r="E4" t="s">
        <v>174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ola k ase fnz</cp:lastModifiedBy>
  <dcterms:created xsi:type="dcterms:W3CDTF">2023-06-01T17:02:06Z</dcterms:created>
  <dcterms:modified xsi:type="dcterms:W3CDTF">2023-12-08T18:16:10Z</dcterms:modified>
</cp:coreProperties>
</file>