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I 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<sst xmlns="http://schemas.openxmlformats.org/spreadsheetml/2006/main" count="109" uniqueCount="71">
  <si>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</si>
  <si>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</si>
  <si>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</si>
  <si>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</si>
  <si>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</si>
  <si>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</si>
  <si>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</si>
  <si>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</si>
  <si>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</si>
  <si>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</si>
  <si>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</si>
  <si>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</si>
  <si>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</si>
  <si>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</si>
  <si>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</si>
  <si>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</si>
  <si>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</si>
  <si>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</si>
  <si>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</si>
  <si>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</si>
  <si>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</si>
  <si>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</si>
  <si>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</si>
  <si>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</si>
  <si>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</si>
  <si>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</si>
  <si>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</si>
  <si>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</si>
  <si>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</si>
  <si>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</si>
  <si>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</si>
  <si>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</si>
  <si>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</si>
  <si>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</si>
  <si>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</si>
  <si>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</si>
  <si>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</si>
  <si>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</si>
  <si>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</si>
  <si>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</si>
  <si>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</si>
  <si>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</si>
  <si>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</si>
  <si>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</si>
  <si>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</si>
  <si>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</si>
  <si>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</si>
  <si>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</si>
  <si>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</si>
  <si>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</si>
  <si>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</si>
  <si>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</si>
  <si>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</si>
  <si>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</si>
  <si>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</si>
  <si>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</si>
  <si>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</si>
  <si>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</si>
  <si>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</si>
  <si>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</si>
  <si>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</si>
  <si>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</si>
  <si>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https://www.dropbox.com/s/7uy6pn1d8fwkzjx/MACHOTE%20CONTRATO%20DE%20PRESTACION%20DE%20SERV..pdf?dl=0</t>
  </si>
  <si>
    <t>Villegas</t>
  </si>
  <si>
    <t>Implementación de Contabilidad Gubernamental a traves del sistema SAACG.NET</t>
  </si>
  <si>
    <t>Jefatura de Contabilidad y Administración</t>
  </si>
  <si>
    <t>Enrique Antonio</t>
  </si>
  <si>
    <t>Mendoza</t>
  </si>
  <si>
    <t>Castro</t>
  </si>
  <si>
    <t>Mantenimiento de equipos informaticos, revisión y asistencia técnica presencial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</si>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</sst>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zoomScaleNormal="100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5.5703125" customWidth="1"/>
    <col min="11" max="11" width="24.140625" bestFit="1" customWidth="1"/>
    <col min="12" max="12" width="26.28515625" bestFit="1" customWidth="1"/>
    <col min="13" max="13" width="2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ht="90" x14ac:dyDescent="0.25">
      <c r="A8" s="5">
        <v>2019</v>
      </c>
      <c r="B8" s="2">
        <v>43466</v>
      </c>
      <c r="C8" s="3">
        <v>43555</v>
      </c>
      <c r="D8" s="5" t="s">
        <v>58</v>
      </c>
      <c r="E8" s="4">
        <v>0</v>
      </c>
      <c r="F8" s="4" t="s">
        <v>60</v>
      </c>
      <c r="G8" s="4" t="s">
        <v>61</v>
      </c>
      <c r="H8" s="4" t="s">
        <v>63</v>
      </c>
      <c r="I8" s="5">
        <v>1</v>
      </c>
      <c r="J8" s="10" t="s">
        <v>62</v>
      </c>
      <c r="K8" s="2">
        <v>43263</v>
      </c>
      <c r="L8" s="2">
        <v>43355</v>
      </c>
      <c r="M8" s="7" t="s">
        <v>64</v>
      </c>
      <c r="N8" s="5">
        <v>10000</v>
      </c>
      <c r="O8" s="5">
        <v>20000</v>
      </c>
      <c r="P8" s="5">
        <v>0</v>
      </c>
      <c r="Q8" s="6" t="s">
        <v>62</v>
      </c>
      <c r="R8" s="8" t="s">
        <v>65</v>
      </c>
      <c r="S8" s="3">
        <v>43546</v>
      </c>
      <c r="T8" s="3">
        <v>43514</v>
      </c>
      <c r="U8" s="9" t="s">
        <v>70</v>
      </c>
    </row>
    <row r="9" spans="1:21" s="14" customFormat="1" ht="90" x14ac:dyDescent="0.25">
      <c r="A9" s="11">
        <v>2019</v>
      </c>
      <c r="B9" s="2">
        <v>43466</v>
      </c>
      <c r="C9" s="3">
        <v>43555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M9" s="13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65</v>
      </c>
      <c r="S9" s="3">
        <v>43546</v>
      </c>
      <c r="T9" s="3">
        <v>43514</v>
      </c>
      <c r="U9" s="9" t="s">
        <v>70</v>
      </c>
    </row>
    <row r="10" spans="1:21" s="15" customFormat="1" ht="90" x14ac:dyDescent="0.25">
      <c r="A10" s="5">
        <v>2019</v>
      </c>
      <c r="B10" s="2">
        <v>43556</v>
      </c>
      <c r="C10" s="3">
        <v>43646</v>
      </c>
      <c r="D10" s="5" t="s">
        <v>58</v>
      </c>
      <c r="E10" s="4">
        <v>0</v>
      </c>
      <c r="F10" s="4" t="s">
        <v>60</v>
      </c>
      <c r="G10" s="4" t="s">
        <v>61</v>
      </c>
      <c r="H10" s="4" t="s">
        <v>63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64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65</v>
      </c>
      <c r="S10" s="3">
        <v>43646</v>
      </c>
      <c r="T10" s="3">
        <v>43615</v>
      </c>
      <c r="U10" s="9" t="s">
        <v>70</v>
      </c>
    </row>
    <row r="11" spans="1:21" s="15" customFormat="1" ht="90" x14ac:dyDescent="0.25">
      <c r="A11" s="11">
        <v>2019</v>
      </c>
      <c r="B11" s="2">
        <v>43556</v>
      </c>
      <c r="C11" s="3">
        <v>43646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M11" s="13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65</v>
      </c>
      <c r="S11" s="3">
        <v>43646</v>
      </c>
      <c r="T11" s="3">
        <v>43615</v>
      </c>
      <c r="U11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2018-03-22T20:44:40Z</dcterms:created>
  <dcterms:modified xsi:type="dcterms:W3CDTF">2019-05-30T15:14:00Z</dcterms:modified>
</cp:coreProperties>
</file>