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C\Desktop\TRANSPARENCIA 2023\Nuevos formatos 2023\"/>
    </mc:Choice>
  </mc:AlternateContent>
  <xr:revisionPtr revIDLastSave="0" documentId="13_ncr:1_{3D073902-4A91-4AC0-AEA5-6DA4B027164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<sst xmlns="http://schemas.openxmlformats.org/spreadsheetml/2006/main" count="70" uniqueCount="53">
  <si>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</si>
  <si>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</si>
  <si>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</si>
  <si>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</si>
  <si>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</si>
  <si>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</si>
  <si>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</si>
  <si>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</si>
  <si>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</si>
  <si>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</si>
  <si>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</si>
  <si>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</si>
  <si>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</si>
  <si>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</si>
  <si>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</si>
  <si>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</si>
  <si>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</si>
  <si>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</si>
  <si>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</si>
  <si>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</si>
  <si>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</si>
  <si>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</si>
  <si>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</si>
  <si>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</si>
  <si>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</si>
  <si>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</si>
  <si>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</si>
  <si>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</si>
  <si>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</si>
  <si>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</si>
  <si>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</si>
  <si>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</si>
  <si>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</si>
  <si>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</si>
  <si>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</si>
  <si>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</si>
  <si>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</si>
  <si>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</si>
  <si>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</si>
  <si>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</si>
  <si>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</si>
  <si>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</si>
  <si>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</si>
  <si>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</si>
  <si>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</si>
  <si>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</si>
  <si>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</si>
  <si>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</si>
  <si>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</si>
  <si>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https://1drv.ms/b/s!AgmdZhta9zuvi2xV7aWvA5X0wgKK?e=M41GJw</t>
  </si>
  <si>
    <t>Departamento Jurídico</t>
  </si>
  <si>
    <t>No se genera la información  ya que no somos autoridad jurisdiccional, administrativa o de trabajo que dicte o emita sentencias, resoluciones o laudos, es por ello que las columnas  D,E,F,H,I se encuentran con la leyenda no aplica. El formato de fecha puede cambiar dependiendo la version de excel con que se visualice el archivo. El formato original corresponde a día mes y año, según el formato de fecha personalizado</t>
  </si>
  <si>
    <t>No se genera la información  ya que no somos autoridad jurisdiccional, administrativa o de trabajo que dicte o emita sentencias, resoluciones o laudos, es por ello que las columnas  D,E,F,H,I, J, K, se encuentran con la leyenda no aplica. El formato de fecha puede cambiar dependiendo la version de excel con que se visualice el archivo. El formato original corresponde a día mes y año, según el formato de fecha personalizado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</si>
</sst>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4"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1drv.ms/b/s!AgmdZhta9zuvi2xV7aWvA5X0wgKK?e=M41GJ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60.42578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6.5" x14ac:dyDescent="0.25">
      <c r="A8" s="2">
        <v>2023</v>
      </c>
      <c r="B8" s="3">
        <v>44927</v>
      </c>
      <c r="C8" s="3">
        <v>45016</v>
      </c>
      <c r="D8" s="2" t="s">
        <v>48</v>
      </c>
      <c r="F8" s="2" t="s">
        <v>48</v>
      </c>
      <c r="G8" s="3">
        <v>45016</v>
      </c>
      <c r="H8" s="2" t="s">
        <v>48</v>
      </c>
      <c r="I8" s="2" t="s">
        <v>48</v>
      </c>
      <c r="J8" s="4" t="s">
        <v>49</v>
      </c>
      <c r="K8" s="4" t="s">
        <v>49</v>
      </c>
      <c r="L8" s="2" t="s">
        <v>50</v>
      </c>
      <c r="M8" s="3">
        <v>45016</v>
      </c>
      <c r="N8" s="3">
        <v>45014</v>
      </c>
      <c r="O8" s="5" t="s">
        <v>51</v>
      </c>
    </row>
    <row r="9" spans="1:15" ht="76.5" x14ac:dyDescent="0.25">
      <c r="A9" s="2">
        <v>2023</v>
      </c>
      <c r="B9" s="3">
        <v>45017</v>
      </c>
      <c r="C9" s="3">
        <v>45107</v>
      </c>
      <c r="D9" s="2" t="s">
        <v>48</v>
      </c>
      <c r="F9" s="2" t="s">
        <v>48</v>
      </c>
      <c r="G9" s="3">
        <v>45107</v>
      </c>
      <c r="H9" s="2" t="s">
        <v>48</v>
      </c>
      <c r="I9" s="2" t="s">
        <v>48</v>
      </c>
      <c r="L9" s="2" t="s">
        <v>50</v>
      </c>
      <c r="M9" s="3">
        <v>45107</v>
      </c>
      <c r="N9" s="3">
        <v>45099</v>
      </c>
      <c r="O9" s="5" t="s">
        <v>52</v>
      </c>
    </row>
  </sheetData>
  <mergeCells count="7">
    <mergeCell ref="A6:O6"/>
    <mergeCell ref="A2:C2"/>
    <mergeCell ref="D2:F2"/>
    <mergeCell ref="G2:I2"/>
    <mergeCell ref="A3:C3"/>
    <mergeCell ref="D3:F3"/>
    <mergeCell ref="G3:I3"/>
  </mergeCells>
  <dataValidations count="1">
    <dataValidation type="list" allowBlank="1" showErrorMessage="1" sqref="E8:E9" xr:uid="{00000000-0002-0000-0000-000000000000}">
      <formula1>Hidden_14</formula1>
    </dataValidation>
  </dataValidations>
  <hyperlinks>
    <hyperlink ref="J8:K8" r:id="rId1" display="https://1drv.ms/b/s!AgmdZhta9zuvi2xV7aWvA5X0wgKK?e=M41GJw" xr:uid="{7087B78D-C6AD-41D8-9B53-BC48044624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2023-06-01T15:55:58Z</dcterms:created>
  <dcterms:modified xsi:type="dcterms:W3CDTF">2023-06-22T18:40:05Z</dcterms:modified>
</cp:coreProperties>
</file>