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<sst xmlns="http://schemas.openxmlformats.org/spreadsheetml/2006/main" count="132" uniqueCount="83">
  <si>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</si>
  <si>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</si>
  <si>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</si>
  <si>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</si>
  <si>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</si>
  <si>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</si>
  <si>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</si>
  <si>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</si>
  <si>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</si>
  <si>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</si>
  <si>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</si>
  <si>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</si>
  <si>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26507</t>
  </si>
  <si>
    <t>TITULO</t>
  </si>
  <si>
    <t>NOMBRE CORTO</t>
  </si>
  <si>
    <t>DESCRIPCION</t>
  </si>
  <si>
    <t>Informe de sesiones del Comité de Transparencia</t>
  </si>
  <si>
    <t>LTAIPBCSFXXXVIIIA</t>
  </si>
  <si>
    <t>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t>
  </si>
  <si>
    <t>1</t>
  </si>
  <si>
    <t>4</t>
  </si>
  <si>
    <t>9</t>
  </si>
  <si>
    <t>7</t>
  </si>
  <si>
    <t>12</t>
  </si>
  <si>
    <t>13</t>
  </si>
  <si>
    <t>14</t>
  </si>
  <si>
    <t>83299</t>
  </si>
  <si>
    <t>83307</t>
  </si>
  <si>
    <t>83304</t>
  </si>
  <si>
    <t>83306</t>
  </si>
  <si>
    <t>83303</t>
  </si>
  <si>
    <t>83298</t>
  </si>
  <si>
    <t>83296</t>
  </si>
  <si>
    <t>83295</t>
  </si>
  <si>
    <t>83297</t>
  </si>
  <si>
    <t>83300</t>
  </si>
  <si>
    <t>83302</t>
  </si>
  <si>
    <t>83305</t>
  </si>
  <si>
    <t>83293</t>
  </si>
  <si>
    <t>83301</t>
  </si>
  <si>
    <t>83294</t>
  </si>
  <si>
    <t>83292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</si>
  <si>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</si>
  <si>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</si>
  <si>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</si>
  <si>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</si>
  <si>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</si>
  <si>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</si>
  <si>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</si>
  <si>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</si>
  <si>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</si>
  <si>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</si>
  <si>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</si>
  <si>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</si>
  <si>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</si>
  <si>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</si>
  <si>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</si>
  <si>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</si>
  <si>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</si>
  <si>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 xml:space="preserve">PRIMERA </t>
  </si>
  <si>
    <t>Area Juridica</t>
  </si>
  <si>
    <t>Area de Cobranza</t>
  </si>
  <si>
    <t xml:space="preserve">Departamento Jurídico </t>
  </si>
  <si>
    <t xml:space="preserve">SEGUNDA </t>
  </si>
  <si>
    <t xml:space="preserve">Departamento Juridico </t>
  </si>
  <si>
    <t xml:space="preserve">Modifica </t>
  </si>
  <si>
    <t xml:space="preserve">TERCERA </t>
  </si>
  <si>
    <t xml:space="preserve">No aplica </t>
  </si>
  <si>
    <t>https://www.dropbox.com/s/o8x8ab5qknwu3z1/Fracci%C3%B3n%20XXXVIII%20Acta%20de%20integraci%C3%B3n%20de%20comit%C3%A9?dl=0</t>
  </si>
  <si>
    <t>https://www.dropbox.com/s/z60dnj9oar4y0mz/Fracci%C3%B3n%20XXXVIII%202da.%20Acta%20de%20Comit%C3%A9%20de%20Transparencia%20FOSDEBCS.pdf?dl=0</t>
  </si>
  <si>
    <t>https://www.dropbox.com/s/8nrr90219zj8k1v/Fracci%C3%B3n%20XXXVIII%203er%20Acta%20de%20Comit%C3%A9.pdf?dl=0</t>
  </si>
  <si>
    <t>S/N</t>
  </si>
  <si>
    <t>https://www.dropbox.com/s/h80yml5j7mkcoxj/Acta%20CDT%2001%2017.pdf?dl=0</t>
  </si>
  <si>
    <t>https://www.dropbox.com/s/kfcytm0f2l5ea7q/Acta%20CDT%2002%20Infomex.pdf?dl=0</t>
  </si>
  <si>
    <t>https://www.dropbox.com/s/zuln0ubfw6gj7rp/Acta%20CDT%2003%20Infomex.pdf?dl=0</t>
  </si>
  <si>
    <t>https://www.dropbox.com/s/d06nsgqutmk6k5j/Acta%20CDT%2004.pdf?dl=0</t>
  </si>
  <si>
    <t>https://www.dropbox.com/s/ksukivgvd48z0fn/Acta%20CDT%2005.pdf?dl=0</t>
  </si>
  <si>
    <t>CUARTA</t>
  </si>
  <si>
    <t>QUINTA</t>
  </si>
  <si>
    <t>SEXTA</t>
  </si>
  <si>
    <t>SEPTIMA</t>
  </si>
  <si>
    <t>OCTAVA</t>
  </si>
  <si>
    <t>Comité de transparencia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</si>
</sst>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mmmm\ dd\,\ yy"/>
    <numFmt numFmtId="173" formatCode="[$-80A]hh:mm:ss\ AM/PM"/>
    <numFmt numFmtId="174" formatCode="dd/mmmm/yyyy"/>
    <numFmt numFmtId="175" formatCode="dd\-mmmm\-yyyy"/>
    <numFmt numFmtId="176"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74" fontId="0" fillId="0" borderId="0" xfId="0" applyNumberFormat="1" applyAlignment="1" applyProtection="1">
      <alignment/>
      <protection/>
    </xf>
    <xf numFmtId="0" fontId="0" fillId="0" borderId="0" xfId="0" applyFont="1" applyFill="1" applyBorder="1" applyAlignment="1" applyProtection="1">
      <alignment/>
      <protection/>
    </xf>
    <xf numFmtId="175" fontId="0" fillId="0" borderId="0" xfId="0" applyNumberFormat="1" applyAlignment="1" applyProtection="1">
      <alignment/>
      <protection/>
    </xf>
    <xf numFmtId="0"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o8x8ab5qknwu3z1/Fracci%C3%B3n%20XXXVIII%20Acta%20de%20integraci%C3%B3n%20de%20comit%C3%A9?dl=0" TargetMode="External" /><Relationship Id="rId2" Type="http://schemas.openxmlformats.org/officeDocument/2006/relationships/hyperlink" Target="https://www.dropbox.com/s/z60dnj9oar4y0mz/Fracci%C3%B3n%20XXXVIII%202da.%20Acta%20de%20Comit%C3%A9%20de%20Transparencia%20FOSDEBCS.pdf?dl=0" TargetMode="External" /><Relationship Id="rId3" Type="http://schemas.openxmlformats.org/officeDocument/2006/relationships/hyperlink" Target="https://www.dropbox.com/s/8nrr90219zj8k1v/Fracci%C3%B3n%20XXXVIII%203er%20Acta%20de%20Comit%C3%A9.pdf?dl=0" TargetMode="External" /><Relationship Id="rId4" Type="http://schemas.openxmlformats.org/officeDocument/2006/relationships/hyperlink" Target="https://www.dropbox.com/s/h80yml5j7mkcoxj/Acta%20CDT%2001%2017.pdf?dl=0" TargetMode="External" /><Relationship Id="rId5" Type="http://schemas.openxmlformats.org/officeDocument/2006/relationships/hyperlink" Target="https://www.dropbox.com/s/kfcytm0f2l5ea7q/Acta%20CDT%2002%20Infomex.pdf?dl=0" TargetMode="External" /><Relationship Id="rId6" Type="http://schemas.openxmlformats.org/officeDocument/2006/relationships/hyperlink" Target="https://www.dropbox.com/s/zuln0ubfw6gj7rp/Acta%20CDT%2003%20Infomex.pdf?dl=0" TargetMode="External" /><Relationship Id="rId7" Type="http://schemas.openxmlformats.org/officeDocument/2006/relationships/hyperlink" Target="https://www.dropbox.com/s/d06nsgqutmk6k5j/Acta%20CDT%2004.pdf?dl=0" TargetMode="External" /><Relationship Id="rId8" Type="http://schemas.openxmlformats.org/officeDocument/2006/relationships/hyperlink" Target="https://www.dropbox.com/s/ksukivgvd48z0fn/Acta%20CDT%2005.pdf?dl=0"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
  <sheetViews>
    <sheetView tabSelected="1" zoomScalePageLayoutView="0" workbookViewId="0" topLeftCell="N6">
      <selection activeCell="U16" sqref="A16:U16"/>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10.00390625" style="0" bestFit="1" customWidth="1"/>
    <col min="9" max="9" width="20.7109375" style="0" customWidth="1"/>
    <col min="10" max="10" width="13.421875" style="0" customWidth="1"/>
    <col min="11" max="11" width="146.140625" style="0" bestFit="1"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9" t="s">
        <v>42</v>
      </c>
      <c r="B6" s="10"/>
      <c r="C6" s="10"/>
      <c r="D6" s="10"/>
      <c r="E6" s="10"/>
      <c r="F6" s="10"/>
      <c r="G6" s="10"/>
      <c r="H6" s="10"/>
      <c r="I6" s="10"/>
      <c r="J6" s="10"/>
      <c r="K6" s="10"/>
      <c r="L6" s="10"/>
      <c r="M6" s="10"/>
      <c r="N6" s="10"/>
      <c r="O6" s="10"/>
      <c r="P6" s="10"/>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v>2016</v>
      </c>
      <c r="C8" t="s">
        <v>59</v>
      </c>
      <c r="D8" s="5">
        <v>42704</v>
      </c>
      <c r="F8" s="3" t="s">
        <v>67</v>
      </c>
      <c r="G8" t="s">
        <v>60</v>
      </c>
      <c r="I8" t="s">
        <v>7</v>
      </c>
      <c r="J8" t="s">
        <v>10</v>
      </c>
      <c r="K8" s="4" t="s">
        <v>68</v>
      </c>
      <c r="L8" s="5">
        <v>42844</v>
      </c>
      <c r="M8" t="s">
        <v>62</v>
      </c>
      <c r="N8">
        <v>2016</v>
      </c>
      <c r="O8">
        <v>2016</v>
      </c>
      <c r="P8" s="3" t="s">
        <v>71</v>
      </c>
    </row>
    <row r="9" spans="1:16" ht="12.75">
      <c r="A9">
        <v>2017</v>
      </c>
      <c r="B9">
        <v>2017</v>
      </c>
      <c r="C9" t="s">
        <v>63</v>
      </c>
      <c r="D9" s="5">
        <v>42807</v>
      </c>
      <c r="F9" s="3" t="s">
        <v>67</v>
      </c>
      <c r="G9" t="s">
        <v>60</v>
      </c>
      <c r="I9" t="s">
        <v>65</v>
      </c>
      <c r="J9" t="s">
        <v>10</v>
      </c>
      <c r="K9" s="4" t="s">
        <v>69</v>
      </c>
      <c r="L9" s="5">
        <v>42844</v>
      </c>
      <c r="M9" t="s">
        <v>64</v>
      </c>
      <c r="N9">
        <v>2017</v>
      </c>
      <c r="O9">
        <v>2017</v>
      </c>
      <c r="P9" s="3" t="s">
        <v>71</v>
      </c>
    </row>
    <row r="10" spans="1:16" ht="12.75">
      <c r="A10">
        <v>2017</v>
      </c>
      <c r="B10">
        <v>2017</v>
      </c>
      <c r="C10" s="3" t="s">
        <v>66</v>
      </c>
      <c r="D10" s="5">
        <v>42828</v>
      </c>
      <c r="F10" s="3" t="s">
        <v>67</v>
      </c>
      <c r="G10" t="s">
        <v>61</v>
      </c>
      <c r="I10" t="s">
        <v>65</v>
      </c>
      <c r="J10" t="s">
        <v>10</v>
      </c>
      <c r="K10" s="4" t="s">
        <v>70</v>
      </c>
      <c r="L10" s="5">
        <v>42844</v>
      </c>
      <c r="M10" t="s">
        <v>64</v>
      </c>
      <c r="N10">
        <v>2017</v>
      </c>
      <c r="O10">
        <v>2017</v>
      </c>
      <c r="P10" s="3" t="s">
        <v>71</v>
      </c>
    </row>
    <row r="11" spans="1:16" ht="12.75">
      <c r="A11">
        <v>2017</v>
      </c>
      <c r="B11">
        <v>2017</v>
      </c>
      <c r="C11" s="6" t="s">
        <v>77</v>
      </c>
      <c r="D11" s="7">
        <v>43046</v>
      </c>
      <c r="E11" s="8">
        <v>464617</v>
      </c>
      <c r="F11" s="3" t="s">
        <v>67</v>
      </c>
      <c r="G11" s="3" t="s">
        <v>82</v>
      </c>
      <c r="I11" s="3" t="s">
        <v>7</v>
      </c>
      <c r="J11" t="s">
        <v>10</v>
      </c>
      <c r="K11" s="4" t="s">
        <v>72</v>
      </c>
      <c r="L11" s="7">
        <v>43046</v>
      </c>
      <c r="M11" t="s">
        <v>64</v>
      </c>
      <c r="N11">
        <v>2017</v>
      </c>
      <c r="O11" s="7">
        <v>43083</v>
      </c>
      <c r="P11" s="3" t="s">
        <v>71</v>
      </c>
    </row>
    <row r="12" spans="1:16" ht="12.75">
      <c r="A12">
        <v>2017</v>
      </c>
      <c r="B12">
        <v>2017</v>
      </c>
      <c r="C12" s="6" t="s">
        <v>78</v>
      </c>
      <c r="D12" s="7">
        <v>43047</v>
      </c>
      <c r="E12" s="8">
        <v>468617</v>
      </c>
      <c r="F12" s="3" t="s">
        <v>67</v>
      </c>
      <c r="G12" s="3" t="s">
        <v>82</v>
      </c>
      <c r="I12" s="3" t="s">
        <v>7</v>
      </c>
      <c r="J12" t="s">
        <v>10</v>
      </c>
      <c r="K12" s="4" t="s">
        <v>73</v>
      </c>
      <c r="L12" s="7">
        <v>43047</v>
      </c>
      <c r="M12" t="s">
        <v>64</v>
      </c>
      <c r="N12">
        <v>2017</v>
      </c>
      <c r="O12" s="7">
        <v>43083</v>
      </c>
      <c r="P12" s="3" t="s">
        <v>71</v>
      </c>
    </row>
    <row r="13" spans="1:16" ht="12.75">
      <c r="A13">
        <v>2017</v>
      </c>
      <c r="B13">
        <v>2017</v>
      </c>
      <c r="C13" s="6" t="s">
        <v>79</v>
      </c>
      <c r="D13" s="7">
        <v>43047</v>
      </c>
      <c r="E13" s="8">
        <v>470517</v>
      </c>
      <c r="F13" s="3" t="s">
        <v>67</v>
      </c>
      <c r="G13" s="3" t="s">
        <v>82</v>
      </c>
      <c r="I13" s="3" t="s">
        <v>7</v>
      </c>
      <c r="J13" t="s">
        <v>10</v>
      </c>
      <c r="K13" s="4" t="s">
        <v>74</v>
      </c>
      <c r="L13" s="7">
        <v>43047</v>
      </c>
      <c r="M13" t="s">
        <v>64</v>
      </c>
      <c r="N13">
        <v>2017</v>
      </c>
      <c r="O13" s="7">
        <v>43083</v>
      </c>
      <c r="P13" s="3" t="s">
        <v>71</v>
      </c>
    </row>
    <row r="14" spans="1:16" ht="12.75">
      <c r="A14">
        <v>2017</v>
      </c>
      <c r="B14">
        <v>2017</v>
      </c>
      <c r="C14" s="6" t="s">
        <v>80</v>
      </c>
      <c r="D14" s="7">
        <v>43063</v>
      </c>
      <c r="E14" s="8">
        <v>513917</v>
      </c>
      <c r="F14" s="3" t="s">
        <v>67</v>
      </c>
      <c r="G14" s="3" t="s">
        <v>82</v>
      </c>
      <c r="I14" s="3" t="s">
        <v>7</v>
      </c>
      <c r="J14" t="s">
        <v>10</v>
      </c>
      <c r="K14" s="4" t="s">
        <v>75</v>
      </c>
      <c r="L14" s="7">
        <v>43063</v>
      </c>
      <c r="M14" t="s">
        <v>64</v>
      </c>
      <c r="N14">
        <v>2017</v>
      </c>
      <c r="O14" s="7">
        <v>43083</v>
      </c>
      <c r="P14" s="3" t="s">
        <v>71</v>
      </c>
    </row>
    <row r="15" spans="1:16" ht="12.75">
      <c r="A15">
        <v>2017</v>
      </c>
      <c r="B15">
        <v>2017</v>
      </c>
      <c r="C15" s="6" t="s">
        <v>81</v>
      </c>
      <c r="D15" s="7">
        <v>43082</v>
      </c>
      <c r="E15" s="8">
        <v>539617</v>
      </c>
      <c r="F15" s="3" t="s">
        <v>67</v>
      </c>
      <c r="G15" s="3" t="s">
        <v>82</v>
      </c>
      <c r="I15" s="3" t="s">
        <v>7</v>
      </c>
      <c r="J15" t="s">
        <v>10</v>
      </c>
      <c r="K15" s="4" t="s">
        <v>76</v>
      </c>
      <c r="L15" s="7">
        <v>43082</v>
      </c>
      <c r="M15" t="s">
        <v>64</v>
      </c>
      <c r="N15">
        <v>2017</v>
      </c>
      <c r="O15" s="7">
        <v>43083</v>
      </c>
      <c r="P15" s="3" t="s">
        <v>71</v>
      </c>
    </row>
    <row r="16" spans="3:16" ht="12.75">
      <c r="C16" s="6"/>
      <c r="D16" s="7"/>
      <c r="F16" s="3"/>
      <c r="G16" s="3"/>
      <c r="I16" s="3"/>
      <c r="L16" s="7"/>
      <c r="O16" s="7"/>
      <c r="P16" s="3"/>
    </row>
  </sheetData>
  <sheetProtection/>
  <mergeCells count="1">
    <mergeCell ref="A6:P6"/>
  </mergeCells>
  <dataValidations count="3">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J8:J16">
      <formula1>hidden3</formula1>
    </dataValidation>
  </dataValidations>
  <hyperlinks>
    <hyperlink ref="K8" r:id="rId1" display="https://www.dropbox.com/s/o8x8ab5qknwu3z1/Fracci%C3%B3n%20XXXVIII%20Acta%20de%20integraci%C3%B3n%20de%20comit%C3%A9?dl=0"/>
    <hyperlink ref="K9" r:id="rId2" display="https://www.dropbox.com/s/z60dnj9oar4y0mz/Fracci%C3%B3n%20XXXVIII%202da.%20Acta%20de%20Comit%C3%A9%20de%20Transparencia%20FOSDEBCS.pdf?dl=0"/>
    <hyperlink ref="K10" r:id="rId3" display="https://www.dropbox.com/s/8nrr90219zj8k1v/Fracci%C3%B3n%20XXXVIII%203er%20Acta%20de%20Comit%C3%A9.pdf?dl=0"/>
    <hyperlink ref="K11" r:id="rId4" display="https://www.dropbox.com/s/h80yml5j7mkcoxj/Acta%20CDT%2001%2017.pdf?dl=0"/>
    <hyperlink ref="K12" r:id="rId5" display="https://www.dropbox.com/s/kfcytm0f2l5ea7q/Acta%20CDT%2002%20Infomex.pdf?dl=0"/>
    <hyperlink ref="K13" r:id="rId6" display="https://www.dropbox.com/s/zuln0ubfw6gj7rp/Acta%20CDT%2003%20Infomex.pdf?dl=0"/>
    <hyperlink ref="K14" r:id="rId7" display="https://www.dropbox.com/s/d06nsgqutmk6k5j/Acta%20CDT%2004.pdf?dl=0"/>
    <hyperlink ref="K15" r:id="rId8" display="https://www.dropbox.com/s/ksukivgvd48z0fn/Acta%20CDT%2005.pdf?dl=0"/>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FOSDEBCS-PC05</dc:creator>
  <cp:keywords/>
  <dc:description/>
  <cp:lastModifiedBy>Usuario</cp:lastModifiedBy>
  <dcterms:created xsi:type="dcterms:W3CDTF">2017-04-19T19:16:50Z</dcterms:created>
  <dcterms:modified xsi:type="dcterms:W3CDTF">2018-05-02T19:34:56Z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