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7470" windowHeight="2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<sst xmlns="http://schemas.openxmlformats.org/spreadsheetml/2006/main" count="1134" uniqueCount="306">
  <si>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</si>
  <si>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</si>
  <si>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</si>
  <si>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</si>
  <si>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</si>
  <si>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</si>
  <si>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</si>
  <si>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</si>
  <si>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</si>
  <si>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</si>
  <si>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</si>
  <si>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</si>
  <si>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</si>
  <si>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</si>
  <si>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</si>
  <si>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</si>
  <si>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</si>
  <si>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</si>
  <si>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</si>
  <si>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</si>
  <si>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</si>
  <si>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</si>
  <si>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</si>
  <si>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</si>
  <si>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</si>
  <si>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</si>
  <si>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</si>
  <si>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</si>
  <si>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</si>
  <si>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</si>
  <si>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</si>
  <si>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</si>
  <si>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</si>
  <si>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</si>
  <si>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</si>
  <si>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</si>
  <si>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</si>
  <si>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</si>
  <si>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</si>
  <si>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</si>
  <si>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</si>
  <si>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</si>
  <si>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</si>
  <si>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</si>
  <si>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</si>
  <si>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</si>
  <si>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</si>
  <si>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</si>
  <si>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</si>
  <si>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</si>
  <si>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</si>
  <si>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</si>
  <si>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</si>
  <si>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</si>
  <si>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</si>
  <si>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</si>
  <si>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</si>
  <si>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</si>
  <si>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</si>
  <si>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</si>
  <si>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</si>
  <si>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</si>
  <si>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</si>
  <si>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</si>
  <si>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</si>
  <si>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</si>
  <si>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</si>
  <si>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</si>
  <si>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</si>
  <si>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</si>
  <si>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</si>
  <si>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</si>
  <si>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</si>
  <si>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</si>
  <si>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</si>
  <si>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</si>
  <si>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</si>
  <si>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</si>
  <si>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</si>
  <si>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</si>
  <si>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</si>
  <si>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</si>
  <si>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</si>
  <si>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</si>
  <si>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</si>
  <si>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</si>
  <si>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</si>
  <si>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</si>
  <si>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</si>
  <si>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</si>
  <si>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</si>
  <si>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</si>
  <si>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</si>
  <si>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</si>
  <si>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</si>
  <si>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</si>
  <si>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</si>
  <si>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</si>
  <si>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</si>
  <si>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</si>
  <si>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</si>
  <si>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</si>
  <si>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</si>
  <si>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</si>
  <si>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</si>
  <si>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</si>
  <si>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</si>
  <si>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</si>
  <si>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</si>
  <si>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</si>
  <si>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</si>
  <si>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</si>
  <si>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</si>
  <si>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</si>
  <si>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</si>
  <si>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</si>
  <si>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</si>
  <si>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</si>
  <si>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</si>
  <si>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</si>
  <si>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</si>
  <si>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</si>
  <si>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</si>
  <si>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</si>
  <si>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</si>
  <si>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</si>
  <si>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</si>
  <si>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</si>
  <si>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</si>
  <si>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</si>
  <si>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</si>
  <si>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</si>
  <si>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</si>
  <si>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</si>
  <si>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</si>
  <si>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</si>
  <si>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</si>
  <si>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</si>
  <si>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</si>
  <si>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</si>
  <si>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</si>
  <si>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</si>
  <si>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</si>
  <si>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</si>
  <si>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</si>
  <si>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</si>
  <si>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</si>
  <si>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</si>
  <si>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</si>
  <si>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</si>
  <si>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</si>
  <si>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</si>
  <si>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</si>
  <si>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</si>
  <si>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</si>
  <si>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</si>
  <si>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</si>
  <si>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</si>
  <si>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</si>
  <si>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</si>
  <si>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</si>
  <si>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</si>
  <si>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</si>
  <si>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</si>
  <si>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</si>
  <si>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</si>
  <si>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</si>
  <si>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</si>
  <si>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</si>
  <si>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</si>
  <si>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</si>
  <si>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</si>
  <si>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</si>
  <si>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</si>
  <si>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</si>
  <si>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</si>
  <si>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</si>
  <si>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</si>
  <si>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</si>
  <si>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</si>
  <si>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</si>
  <si>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</si>
  <si>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</si>
  <si>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</si>
  <si>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</si>
  <si>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</si>
  <si>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</si>
  <si>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</si>
  <si>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</si>
  <si>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</si>
  <si>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</si>
  <si>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</si>
  <si>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</si>
  <si>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</si>
  <si>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</si>
  <si>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</si>
  <si>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</si>
  <si>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</si>
  <si>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</si>
  <si>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</si>
  <si>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</si>
  <si>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</si>
  <si>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</si>
  <si>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</si>
  <si>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</si>
  <si>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</si>
  <si>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</si>
  <si>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</si>
  <si>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</si>
  <si>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</si>
  <si>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</si>
  <si>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Tiendas Soriana S.A de C.V</t>
  </si>
  <si>
    <t>Combustibles Boulevard SA de CV</t>
  </si>
  <si>
    <t>Home Depot México S de RL de CV</t>
  </si>
  <si>
    <t>Teléfonos de México S.A.B de C.V</t>
  </si>
  <si>
    <t>Mendoza</t>
  </si>
  <si>
    <t>Castro</t>
  </si>
  <si>
    <t>Mi PC</t>
  </si>
  <si>
    <t>Ramiro Lorenzo</t>
  </si>
  <si>
    <t>Aguila</t>
  </si>
  <si>
    <t>Papeleria Baja California</t>
  </si>
  <si>
    <t>Cadena Comercial Oxxo S.A de C.V</t>
  </si>
  <si>
    <t>Sin Datos</t>
  </si>
  <si>
    <t>TSO991022PB6</t>
  </si>
  <si>
    <t>CBO0207203X3</t>
  </si>
  <si>
    <t>HDM001017AS1</t>
  </si>
  <si>
    <t>TME840315KT6</t>
  </si>
  <si>
    <t>XAXX010101000</t>
  </si>
  <si>
    <t>CCO8605231N4</t>
  </si>
  <si>
    <t>Sin Datos en factura</t>
  </si>
  <si>
    <t>Alejandro de Rodas</t>
  </si>
  <si>
    <t>Agustín Olachea Esq. Francisco Villa</t>
  </si>
  <si>
    <t>Gral. Agustín Olachea</t>
  </si>
  <si>
    <t>Parque Vía 198</t>
  </si>
  <si>
    <t>Sin Dato</t>
  </si>
  <si>
    <t>Dato personal identificable</t>
  </si>
  <si>
    <t>S/N</t>
  </si>
  <si>
    <t>Centro</t>
  </si>
  <si>
    <t>La Paz</t>
  </si>
  <si>
    <t xml:space="preserve">La Paz </t>
  </si>
  <si>
    <t>Cumbres 8 Sector</t>
  </si>
  <si>
    <t>Del Real</t>
  </si>
  <si>
    <t>Cd. Constitución</t>
  </si>
  <si>
    <t>Comondú</t>
  </si>
  <si>
    <t>El Zacatal</t>
  </si>
  <si>
    <t>Cuahutemoc</t>
  </si>
  <si>
    <t>Sin datos</t>
  </si>
  <si>
    <t>Sin dato</t>
  </si>
  <si>
    <t>Departamento de Contabilidad y Administración</t>
  </si>
  <si>
    <r>
      <t>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t>
    </r>
  </si>
  <si>
    <t xml:space="preserve"> </t>
  </si>
  <si>
    <t>Nueva Wal Mart de México S de RL de CV</t>
  </si>
  <si>
    <t>NWM9709244W4</t>
  </si>
  <si>
    <t>Agustín Olachea</t>
  </si>
  <si>
    <t>Zacatal</t>
  </si>
  <si>
    <t>Meza</t>
  </si>
  <si>
    <t>Carmen Aida</t>
  </si>
  <si>
    <t>Lizarraga</t>
  </si>
  <si>
    <t>Luque</t>
  </si>
  <si>
    <t>Casa Ley SA de CV</t>
  </si>
  <si>
    <t>CLE810525EA1</t>
  </si>
  <si>
    <t>Las Garzas</t>
  </si>
  <si>
    <t>Puesta del sol</t>
  </si>
  <si>
    <t>Tiendas Chedraui  SA de CV</t>
  </si>
  <si>
    <t>TCH850701RM1</t>
  </si>
  <si>
    <t>Nicolas Bravo</t>
  </si>
  <si>
    <t>Lilia</t>
  </si>
  <si>
    <t>Resendiz</t>
  </si>
  <si>
    <t>Padilla</t>
  </si>
  <si>
    <t>Auto Servicio Airapi SA de CV</t>
  </si>
  <si>
    <t>ASA8502289Z2</t>
  </si>
  <si>
    <t>Forjadores de Sudcalifornia</t>
  </si>
  <si>
    <t>Mario Isaac</t>
  </si>
  <si>
    <t>Barrera</t>
  </si>
  <si>
    <t>Alejandra Azucena</t>
  </si>
  <si>
    <t>De La Cruz</t>
  </si>
  <si>
    <t>El Clavo Ferreteria SA de CV</t>
  </si>
  <si>
    <t>CFE000814QH8</t>
  </si>
  <si>
    <t>Luis Donaldo Colosio</t>
  </si>
  <si>
    <t>Farmacias Guadalajara SA de CV</t>
  </si>
  <si>
    <t>FGU830930PD3</t>
  </si>
  <si>
    <t>Constituyentes de 1975</t>
  </si>
  <si>
    <t>Fidepaz</t>
  </si>
  <si>
    <t>Grupo Parisina SA de CV</t>
  </si>
  <si>
    <t>GPA930101QI7</t>
  </si>
  <si>
    <t>Revolución de 1910</t>
  </si>
  <si>
    <t>Sergio</t>
  </si>
  <si>
    <t>Polanco</t>
  </si>
  <si>
    <t>Salaices</t>
  </si>
  <si>
    <t>Martha Beatriz</t>
  </si>
  <si>
    <t>Acosta</t>
  </si>
  <si>
    <t>Urias</t>
  </si>
  <si>
    <t>Dacia Lorena</t>
  </si>
  <si>
    <t xml:space="preserve">Gonzalez </t>
  </si>
  <si>
    <t>Denogean</t>
  </si>
  <si>
    <t>Vishnu</t>
  </si>
  <si>
    <t>Gomez</t>
  </si>
  <si>
    <t>Oscar Alberto</t>
  </si>
  <si>
    <t xml:space="preserve">Cruz </t>
  </si>
  <si>
    <t>Arredondo</t>
  </si>
  <si>
    <t>Enrique Antonio</t>
  </si>
  <si>
    <t>https://www.dropbox.com/s/5z3s0pxc7q9t00m/NA%20FRACC%2032%20NPW%201ER%20TRIM%2022.pdf?dl=0</t>
  </si>
  <si>
    <t>https://www.dropbox.com/s/t8fwgjigu0fb7iv/NA%20FRACC%2032%20NRE%201ER%20TRIM%2022.pdf?dl=0</t>
  </si>
  <si>
    <t>https://www.dropbox.com/s/uacjkrw0nrgvqht/NA%20FRACC%2032%20NPCS%201ER%20TRIM%2022.pdf?dl=0</t>
  </si>
  <si>
    <t>sin dato</t>
  </si>
  <si>
    <t>De acuerdo con La Ley De Transparencia y Acceso A La Información Pública del Estado de BCS, titulo primero, de las Disposiciones Generales. Capitulo III de los Principios Generales en materia de Transparencia y Acceso a la Información Publica, con base en el articulo 15, la información si existe en los archivos de este sujeto obligado, sin embargo, derivado de la renuncia del titular del Departamento de Contabilidad y Admnistración, la presente fracción no fue presentada al cierre del presente trimestre, siendo el nuevo titular que retome la información y la publique de manera complementaria. Derivado de lo anterior las columnas D, J, M, N, P, T, AA, AM,AP y AQ, se encuentran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</si>
</sst>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0"/>
      <name val="Arial"/>
      <family val="2"/>
    </font>
    <font>
      <sz val="11"/>
      <color theme="1"/>
      <name val="Arial"/>
      <family val="2"/>
    </font>
    <font>
      <sz val="9"/>
      <name val="Arial"/>
      <family val="2"/>
    </font>
    <font>
      <u/>
      <sz val="11"/>
      <color theme="10"/>
      <name val="Calibri"/>
      <family val="2"/>
      <scheme val="minor"/>
    </font>
    <font>
      <sz val="8"/>
      <color theme="1"/>
      <name val="Arial"/>
      <family val="2"/>
    </font>
    <font>
      <b/>
      <sz val="8"/>
      <color theme="1"/>
      <name val="Arial"/>
      <family val="2"/>
    </font>
    <font>
      <sz val="10"/>
      <color theme="1"/>
      <name val="Arial"/>
      <family val="2"/>
    </font>
    <font>
      <sz val="9"/>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4" fillId="0" borderId="0" xfId="0" applyNumberFormat="1" applyFont="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0" fillId="0" borderId="0" xfId="0" applyAlignment="1">
      <alignment vertical="top"/>
    </xf>
    <xf numFmtId="0" fontId="3"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Alignment="1">
      <alignment horizontal="center" vertical="top"/>
    </xf>
    <xf numFmtId="0" fontId="3" fillId="0" borderId="0" xfId="0" applyFont="1" applyAlignment="1">
      <alignment vertical="top" wrapText="1"/>
    </xf>
    <xf numFmtId="0" fontId="7" fillId="0" borderId="0" xfId="1" applyFill="1" applyBorder="1" applyAlignment="1">
      <alignment vertical="center" wrapText="1"/>
    </xf>
    <xf numFmtId="0" fontId="7" fillId="0" borderId="0" xfId="1" applyFill="1" applyAlignment="1">
      <alignmen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ill="1" applyAlignment="1">
      <alignment vertical="center"/>
    </xf>
    <xf numFmtId="0" fontId="3" fillId="0" borderId="0" xfId="0" applyFont="1" applyFill="1" applyAlignment="1">
      <alignment vertical="center" wrapText="1"/>
    </xf>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applyFill="1" applyAlignment="1">
      <alignment vertical="top"/>
    </xf>
    <xf numFmtId="0" fontId="10" fillId="0" borderId="0" xfId="0" applyFont="1" applyAlignment="1">
      <alignment horizontal="center" vertical="center"/>
    </xf>
    <xf numFmtId="0" fontId="12" fillId="0" borderId="0" xfId="0" applyFont="1"/>
    <xf numFmtId="14" fontId="12" fillId="0" borderId="0" xfId="0" applyNumberFormat="1" applyFont="1" applyAlignment="1">
      <alignment horizontal="center" vertical="center"/>
    </xf>
    <xf numFmtId="0" fontId="11" fillId="0" borderId="0" xfId="0" applyFont="1" applyAlignment="1">
      <alignment vertical="top" wrapText="1"/>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t8fwgjigu0fb7iv/NA%20FRACC%2032%20NRE%201ER%20TRIM%2022.pdf?dl=0" TargetMode="External"/><Relationship Id="rId18" Type="http://schemas.openxmlformats.org/officeDocument/2006/relationships/hyperlink" Target="https://www.dropbox.com/s/t8fwgjigu0fb7iv/NA%20FRACC%2032%20NRE%201ER%20TRIM%2022.pdf?dl=0" TargetMode="External"/><Relationship Id="rId26" Type="http://schemas.openxmlformats.org/officeDocument/2006/relationships/hyperlink" Target="https://www.dropbox.com/s/uacjkrw0nrgvqht/NA%20FRACC%2032%20NPCS%201ER%20TRIM%2022.pdf?dl=0" TargetMode="External"/><Relationship Id="rId39" Type="http://schemas.openxmlformats.org/officeDocument/2006/relationships/hyperlink" Target="https://www.dropbox.com/s/uacjkrw0nrgvqht/NA%20FRACC%2032%20NPCS%201ER%20TRIM%2022.pdf?dl=0" TargetMode="External"/><Relationship Id="rId21" Type="http://schemas.openxmlformats.org/officeDocument/2006/relationships/hyperlink" Target="https://www.dropbox.com/s/t8fwgjigu0fb7iv/NA%20FRACC%2032%20NRE%201ER%20TRIM%2022.pdf?dl=0" TargetMode="External"/><Relationship Id="rId34" Type="http://schemas.openxmlformats.org/officeDocument/2006/relationships/hyperlink" Target="https://www.dropbox.com/s/uacjkrw0nrgvqht/NA%20FRACC%2032%20NPCS%201ER%20TRIM%2022.pdf?dl=0" TargetMode="External"/><Relationship Id="rId42" Type="http://schemas.openxmlformats.org/officeDocument/2006/relationships/hyperlink" Target="https://www.dropbox.com/s/uacjkrw0nrgvqht/NA%20FRACC%2032%20NPCS%201ER%20TRIM%2022.pdf?dl=0" TargetMode="External"/><Relationship Id="rId47" Type="http://schemas.openxmlformats.org/officeDocument/2006/relationships/hyperlink" Target="https://www.dropbox.com/s/uacjkrw0nrgvqht/NA%20FRACC%2032%20NPCS%201ER%20TRIM%2022.pdf?dl=0" TargetMode="External"/><Relationship Id="rId50" Type="http://schemas.openxmlformats.org/officeDocument/2006/relationships/hyperlink" Target="https://www.dropbox.com/s/5z3s0pxc7q9t00m/NA%20FRACC%2032%20NPW%201ER%20TRIM%2022.pdf?dl=0" TargetMode="External"/><Relationship Id="rId55" Type="http://schemas.openxmlformats.org/officeDocument/2006/relationships/hyperlink" Target="https://www.dropbox.com/s/5z3s0pxc7q9t00m/NA%20FRACC%2032%20NPW%201ER%20TRIM%2022.pdf?dl=0" TargetMode="External"/><Relationship Id="rId63" Type="http://schemas.openxmlformats.org/officeDocument/2006/relationships/hyperlink" Target="https://www.dropbox.com/s/5z3s0pxc7q9t00m/NA%20FRACC%2032%20NPW%201ER%20TRIM%2022.pdf?dl=0" TargetMode="External"/><Relationship Id="rId68" Type="http://schemas.openxmlformats.org/officeDocument/2006/relationships/hyperlink" Target="https://www.dropbox.com/s/5z3s0pxc7q9t00m/NA%20FRACC%2032%20NPW%201ER%20TRIM%2022.pdf?dl=0" TargetMode="External"/><Relationship Id="rId7" Type="http://schemas.openxmlformats.org/officeDocument/2006/relationships/hyperlink" Target="https://www.dropbox.com/s/t8fwgjigu0fb7iv/NA%20FRACC%2032%20NRE%201ER%20TRIM%2022.pdf?dl=0" TargetMode="External"/><Relationship Id="rId2" Type="http://schemas.openxmlformats.org/officeDocument/2006/relationships/hyperlink" Target="https://www.dropbox.com/s/t8fwgjigu0fb7iv/NA%20FRACC%2032%20NRE%201ER%20TRIM%2022.pdf?dl=0" TargetMode="External"/><Relationship Id="rId16" Type="http://schemas.openxmlformats.org/officeDocument/2006/relationships/hyperlink" Target="https://www.dropbox.com/s/t8fwgjigu0fb7iv/NA%20FRACC%2032%20NRE%201ER%20TRIM%2022.pdf?dl=0" TargetMode="External"/><Relationship Id="rId29" Type="http://schemas.openxmlformats.org/officeDocument/2006/relationships/hyperlink" Target="https://www.dropbox.com/s/uacjkrw0nrgvqht/NA%20FRACC%2032%20NPCS%201ER%20TRIM%2022.pdf?dl=0" TargetMode="External"/><Relationship Id="rId1" Type="http://schemas.openxmlformats.org/officeDocument/2006/relationships/hyperlink" Target="https://www.dropbox.com/s/5z3s0pxc7q9t00m/NA%20FRACC%2032%20NPW%201ER%20TRIM%2022.pdf?dl=0" TargetMode="External"/><Relationship Id="rId6" Type="http://schemas.openxmlformats.org/officeDocument/2006/relationships/hyperlink" Target="https://www.dropbox.com/s/t8fwgjigu0fb7iv/NA%20FRACC%2032%20NRE%201ER%20TRIM%2022.pdf?dl=0" TargetMode="External"/><Relationship Id="rId11" Type="http://schemas.openxmlformats.org/officeDocument/2006/relationships/hyperlink" Target="https://www.dropbox.com/s/t8fwgjigu0fb7iv/NA%20FRACC%2032%20NRE%201ER%20TRIM%2022.pdf?dl=0" TargetMode="External"/><Relationship Id="rId24" Type="http://schemas.openxmlformats.org/officeDocument/2006/relationships/hyperlink" Target="https://www.dropbox.com/s/t8fwgjigu0fb7iv/NA%20FRACC%2032%20NRE%201ER%20TRIM%2022.pdf?dl=0" TargetMode="External"/><Relationship Id="rId32" Type="http://schemas.openxmlformats.org/officeDocument/2006/relationships/hyperlink" Target="https://www.dropbox.com/s/uacjkrw0nrgvqht/NA%20FRACC%2032%20NPCS%201ER%20TRIM%2022.pdf?dl=0" TargetMode="External"/><Relationship Id="rId37" Type="http://schemas.openxmlformats.org/officeDocument/2006/relationships/hyperlink" Target="https://www.dropbox.com/s/uacjkrw0nrgvqht/NA%20FRACC%2032%20NPCS%201ER%20TRIM%2022.pdf?dl=0" TargetMode="External"/><Relationship Id="rId40" Type="http://schemas.openxmlformats.org/officeDocument/2006/relationships/hyperlink" Target="https://www.dropbox.com/s/uacjkrw0nrgvqht/NA%20FRACC%2032%20NPCS%201ER%20TRIM%2022.pdf?dl=0" TargetMode="External"/><Relationship Id="rId45" Type="http://schemas.openxmlformats.org/officeDocument/2006/relationships/hyperlink" Target="https://www.dropbox.com/s/uacjkrw0nrgvqht/NA%20FRACC%2032%20NPCS%201ER%20TRIM%2022.pdf?dl=0" TargetMode="External"/><Relationship Id="rId53" Type="http://schemas.openxmlformats.org/officeDocument/2006/relationships/hyperlink" Target="https://www.dropbox.com/s/5z3s0pxc7q9t00m/NA%20FRACC%2032%20NPW%201ER%20TRIM%2022.pdf?dl=0" TargetMode="External"/><Relationship Id="rId58" Type="http://schemas.openxmlformats.org/officeDocument/2006/relationships/hyperlink" Target="https://www.dropbox.com/s/5z3s0pxc7q9t00m/NA%20FRACC%2032%20NPW%201ER%20TRIM%2022.pdf?dl=0" TargetMode="External"/><Relationship Id="rId66" Type="http://schemas.openxmlformats.org/officeDocument/2006/relationships/hyperlink" Target="https://www.dropbox.com/s/5z3s0pxc7q9t00m/NA%20FRACC%2032%20NPW%201ER%20TRIM%2022.pdf?dl=0" TargetMode="External"/><Relationship Id="rId5" Type="http://schemas.openxmlformats.org/officeDocument/2006/relationships/hyperlink" Target="https://www.dropbox.com/s/t8fwgjigu0fb7iv/NA%20FRACC%2032%20NRE%201ER%20TRIM%2022.pdf?dl=0" TargetMode="External"/><Relationship Id="rId15" Type="http://schemas.openxmlformats.org/officeDocument/2006/relationships/hyperlink" Target="https://www.dropbox.com/s/t8fwgjigu0fb7iv/NA%20FRACC%2032%20NRE%201ER%20TRIM%2022.pdf?dl=0" TargetMode="External"/><Relationship Id="rId23" Type="http://schemas.openxmlformats.org/officeDocument/2006/relationships/hyperlink" Target="https://www.dropbox.com/s/t8fwgjigu0fb7iv/NA%20FRACC%2032%20NRE%201ER%20TRIM%2022.pdf?dl=0" TargetMode="External"/><Relationship Id="rId28" Type="http://schemas.openxmlformats.org/officeDocument/2006/relationships/hyperlink" Target="https://www.dropbox.com/s/uacjkrw0nrgvqht/NA%20FRACC%2032%20NPCS%201ER%20TRIM%2022.pdf?dl=0" TargetMode="External"/><Relationship Id="rId36" Type="http://schemas.openxmlformats.org/officeDocument/2006/relationships/hyperlink" Target="https://www.dropbox.com/s/uacjkrw0nrgvqht/NA%20FRACC%2032%20NPCS%201ER%20TRIM%2022.pdf?dl=0" TargetMode="External"/><Relationship Id="rId49" Type="http://schemas.openxmlformats.org/officeDocument/2006/relationships/hyperlink" Target="https://www.dropbox.com/s/5z3s0pxc7q9t00m/NA%20FRACC%2032%20NPW%201ER%20TRIM%2022.pdf?dl=0" TargetMode="External"/><Relationship Id="rId57" Type="http://schemas.openxmlformats.org/officeDocument/2006/relationships/hyperlink" Target="https://www.dropbox.com/s/5z3s0pxc7q9t00m/NA%20FRACC%2032%20NPW%201ER%20TRIM%2022.pdf?dl=0" TargetMode="External"/><Relationship Id="rId61" Type="http://schemas.openxmlformats.org/officeDocument/2006/relationships/hyperlink" Target="https://www.dropbox.com/s/5z3s0pxc7q9t00m/NA%20FRACC%2032%20NPW%201ER%20TRIM%2022.pdf?dl=0" TargetMode="External"/><Relationship Id="rId10" Type="http://schemas.openxmlformats.org/officeDocument/2006/relationships/hyperlink" Target="https://www.dropbox.com/s/t8fwgjigu0fb7iv/NA%20FRACC%2032%20NRE%201ER%20TRIM%2022.pdf?dl=0" TargetMode="External"/><Relationship Id="rId19" Type="http://schemas.openxmlformats.org/officeDocument/2006/relationships/hyperlink" Target="https://www.dropbox.com/s/t8fwgjigu0fb7iv/NA%20FRACC%2032%20NRE%201ER%20TRIM%2022.pdf?dl=0" TargetMode="External"/><Relationship Id="rId31" Type="http://schemas.openxmlformats.org/officeDocument/2006/relationships/hyperlink" Target="https://www.dropbox.com/s/uacjkrw0nrgvqht/NA%20FRACC%2032%20NPCS%201ER%20TRIM%2022.pdf?dl=0" TargetMode="External"/><Relationship Id="rId44" Type="http://schemas.openxmlformats.org/officeDocument/2006/relationships/hyperlink" Target="https://www.dropbox.com/s/uacjkrw0nrgvqht/NA%20FRACC%2032%20NPCS%201ER%20TRIM%2022.pdf?dl=0" TargetMode="External"/><Relationship Id="rId52" Type="http://schemas.openxmlformats.org/officeDocument/2006/relationships/hyperlink" Target="https://www.dropbox.com/s/5z3s0pxc7q9t00m/NA%20FRACC%2032%20NPW%201ER%20TRIM%2022.pdf?dl=0" TargetMode="External"/><Relationship Id="rId60" Type="http://schemas.openxmlformats.org/officeDocument/2006/relationships/hyperlink" Target="https://www.dropbox.com/s/5z3s0pxc7q9t00m/NA%20FRACC%2032%20NPW%201ER%20TRIM%2022.pdf?dl=0" TargetMode="External"/><Relationship Id="rId65" Type="http://schemas.openxmlformats.org/officeDocument/2006/relationships/hyperlink" Target="https://www.dropbox.com/s/5z3s0pxc7q9t00m/NA%20FRACC%2032%20NPW%201ER%20TRIM%2022.pdf?dl=0" TargetMode="External"/><Relationship Id="rId4" Type="http://schemas.openxmlformats.org/officeDocument/2006/relationships/hyperlink" Target="https://www.dropbox.com/s/t8fwgjigu0fb7iv/NA%20FRACC%2032%20NRE%201ER%20TRIM%2022.pdf?dl=0" TargetMode="External"/><Relationship Id="rId9" Type="http://schemas.openxmlformats.org/officeDocument/2006/relationships/hyperlink" Target="https://www.dropbox.com/s/t8fwgjigu0fb7iv/NA%20FRACC%2032%20NRE%201ER%20TRIM%2022.pdf?dl=0" TargetMode="External"/><Relationship Id="rId14" Type="http://schemas.openxmlformats.org/officeDocument/2006/relationships/hyperlink" Target="https://www.dropbox.com/s/t8fwgjigu0fb7iv/NA%20FRACC%2032%20NRE%201ER%20TRIM%2022.pdf?dl=0" TargetMode="External"/><Relationship Id="rId22" Type="http://schemas.openxmlformats.org/officeDocument/2006/relationships/hyperlink" Target="https://www.dropbox.com/s/t8fwgjigu0fb7iv/NA%20FRACC%2032%20NRE%201ER%20TRIM%2022.pdf?dl=0" TargetMode="External"/><Relationship Id="rId27" Type="http://schemas.openxmlformats.org/officeDocument/2006/relationships/hyperlink" Target="https://www.dropbox.com/s/uacjkrw0nrgvqht/NA%20FRACC%2032%20NPCS%201ER%20TRIM%2022.pdf?dl=0" TargetMode="External"/><Relationship Id="rId30" Type="http://schemas.openxmlformats.org/officeDocument/2006/relationships/hyperlink" Target="https://www.dropbox.com/s/uacjkrw0nrgvqht/NA%20FRACC%2032%20NPCS%201ER%20TRIM%2022.pdf?dl=0" TargetMode="External"/><Relationship Id="rId35" Type="http://schemas.openxmlformats.org/officeDocument/2006/relationships/hyperlink" Target="https://www.dropbox.com/s/uacjkrw0nrgvqht/NA%20FRACC%2032%20NPCS%201ER%20TRIM%2022.pdf?dl=0" TargetMode="External"/><Relationship Id="rId43" Type="http://schemas.openxmlformats.org/officeDocument/2006/relationships/hyperlink" Target="https://www.dropbox.com/s/uacjkrw0nrgvqht/NA%20FRACC%2032%20NPCS%201ER%20TRIM%2022.pdf?dl=0" TargetMode="External"/><Relationship Id="rId48" Type="http://schemas.openxmlformats.org/officeDocument/2006/relationships/hyperlink" Target="https://www.dropbox.com/s/5z3s0pxc7q9t00m/NA%20FRACC%2032%20NPW%201ER%20TRIM%2022.pdf?dl=0" TargetMode="External"/><Relationship Id="rId56" Type="http://schemas.openxmlformats.org/officeDocument/2006/relationships/hyperlink" Target="https://www.dropbox.com/s/5z3s0pxc7q9t00m/NA%20FRACC%2032%20NPW%201ER%20TRIM%2022.pdf?dl=0" TargetMode="External"/><Relationship Id="rId64" Type="http://schemas.openxmlformats.org/officeDocument/2006/relationships/hyperlink" Target="https://www.dropbox.com/s/5z3s0pxc7q9t00m/NA%20FRACC%2032%20NPW%201ER%20TRIM%2022.pdf?dl=0" TargetMode="External"/><Relationship Id="rId69" Type="http://schemas.openxmlformats.org/officeDocument/2006/relationships/hyperlink" Target="https://www.dropbox.com/s/5z3s0pxc7q9t00m/NA%20FRACC%2032%20NPW%201ER%20TRIM%2022.pdf?dl=0" TargetMode="External"/><Relationship Id="rId8" Type="http://schemas.openxmlformats.org/officeDocument/2006/relationships/hyperlink" Target="https://www.dropbox.com/s/t8fwgjigu0fb7iv/NA%20FRACC%2032%20NRE%201ER%20TRIM%2022.pdf?dl=0" TargetMode="External"/><Relationship Id="rId51" Type="http://schemas.openxmlformats.org/officeDocument/2006/relationships/hyperlink" Target="https://www.dropbox.com/s/5z3s0pxc7q9t00m/NA%20FRACC%2032%20NPW%201ER%20TRIM%2022.pdf?dl=0" TargetMode="External"/><Relationship Id="rId3" Type="http://schemas.openxmlformats.org/officeDocument/2006/relationships/hyperlink" Target="https://www.dropbox.com/s/uacjkrw0nrgvqht/NA%20FRACC%2032%20NPCS%201ER%20TRIM%2022.pdf?dl=0" TargetMode="External"/><Relationship Id="rId12" Type="http://schemas.openxmlformats.org/officeDocument/2006/relationships/hyperlink" Target="https://www.dropbox.com/s/t8fwgjigu0fb7iv/NA%20FRACC%2032%20NRE%201ER%20TRIM%2022.pdf?dl=0" TargetMode="External"/><Relationship Id="rId17" Type="http://schemas.openxmlformats.org/officeDocument/2006/relationships/hyperlink" Target="https://www.dropbox.com/s/t8fwgjigu0fb7iv/NA%20FRACC%2032%20NRE%201ER%20TRIM%2022.pdf?dl=0" TargetMode="External"/><Relationship Id="rId25" Type="http://schemas.openxmlformats.org/officeDocument/2006/relationships/hyperlink" Target="https://www.dropbox.com/s/t8fwgjigu0fb7iv/NA%20FRACC%2032%20NRE%201ER%20TRIM%2022.pdf?dl=0" TargetMode="External"/><Relationship Id="rId33" Type="http://schemas.openxmlformats.org/officeDocument/2006/relationships/hyperlink" Target="https://www.dropbox.com/s/uacjkrw0nrgvqht/NA%20FRACC%2032%20NPCS%201ER%20TRIM%2022.pdf?dl=0" TargetMode="External"/><Relationship Id="rId38" Type="http://schemas.openxmlformats.org/officeDocument/2006/relationships/hyperlink" Target="https://www.dropbox.com/s/uacjkrw0nrgvqht/NA%20FRACC%2032%20NPCS%201ER%20TRIM%2022.pdf?dl=0" TargetMode="External"/><Relationship Id="rId46" Type="http://schemas.openxmlformats.org/officeDocument/2006/relationships/hyperlink" Target="https://www.dropbox.com/s/uacjkrw0nrgvqht/NA%20FRACC%2032%20NPCS%201ER%20TRIM%2022.pdf?dl=0" TargetMode="External"/><Relationship Id="rId59" Type="http://schemas.openxmlformats.org/officeDocument/2006/relationships/hyperlink" Target="https://www.dropbox.com/s/5z3s0pxc7q9t00m/NA%20FRACC%2032%20NPW%201ER%20TRIM%2022.pdf?dl=0" TargetMode="External"/><Relationship Id="rId67" Type="http://schemas.openxmlformats.org/officeDocument/2006/relationships/hyperlink" Target="https://www.dropbox.com/s/5z3s0pxc7q9t00m/NA%20FRACC%2032%20NPW%201ER%20TRIM%2022.pdf?dl=0" TargetMode="External"/><Relationship Id="rId20" Type="http://schemas.openxmlformats.org/officeDocument/2006/relationships/hyperlink" Target="https://www.dropbox.com/s/t8fwgjigu0fb7iv/NA%20FRACC%2032%20NRE%201ER%20TRIM%2022.pdf?dl=0" TargetMode="External"/><Relationship Id="rId41" Type="http://schemas.openxmlformats.org/officeDocument/2006/relationships/hyperlink" Target="https://www.dropbox.com/s/uacjkrw0nrgvqht/NA%20FRACC%2032%20NPCS%201ER%20TRIM%2022.pdf?dl=0" TargetMode="External"/><Relationship Id="rId54" Type="http://schemas.openxmlformats.org/officeDocument/2006/relationships/hyperlink" Target="https://www.dropbox.com/s/5z3s0pxc7q9t00m/NA%20FRACC%2032%20NPW%201ER%20TRIM%2022.pdf?dl=0" TargetMode="External"/><Relationship Id="rId62" Type="http://schemas.openxmlformats.org/officeDocument/2006/relationships/hyperlink" Target="https://www.dropbox.com/s/5z3s0pxc7q9t00m/NA%20FRACC%2032%20NPW%201ER%20TRIM%2022.pdf?dl=0"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0" bestFit="1" customWidth="1"/>
    <col min="6" max="6" width="36.85546875" bestFit="1" customWidth="1"/>
    <col min="7" max="7" width="38.5703125" bestFit="1" customWidth="1"/>
    <col min="8" max="8" width="48.28515625" style="20"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9.28515625" customWidth="1"/>
  </cols>
  <sheetData>
    <row r="1" spans="1:47" hidden="1" x14ac:dyDescent="0.25">
      <c r="A1" t="s">
        <v>0</v>
      </c>
    </row>
    <row r="2" spans="1:47" x14ac:dyDescent="0.25">
      <c r="A2" s="32" t="s">
        <v>1</v>
      </c>
      <c r="B2" s="33"/>
      <c r="C2" s="33"/>
      <c r="D2" s="32" t="s">
        <v>2</v>
      </c>
      <c r="E2" s="33"/>
      <c r="F2" s="33"/>
      <c r="G2" s="32" t="s">
        <v>3</v>
      </c>
      <c r="H2" s="33"/>
      <c r="I2" s="33"/>
    </row>
    <row r="3" spans="1:47" x14ac:dyDescent="0.25">
      <c r="A3" s="34" t="s">
        <v>4</v>
      </c>
      <c r="B3" s="33"/>
      <c r="C3" s="33"/>
      <c r="D3" s="34" t="s">
        <v>5</v>
      </c>
      <c r="E3" s="33"/>
      <c r="F3" s="33"/>
      <c r="G3" s="34" t="s">
        <v>6</v>
      </c>
      <c r="H3" s="33"/>
      <c r="I3" s="33"/>
    </row>
    <row r="4" spans="1:47" hidden="1" x14ac:dyDescent="0.25">
      <c r="A4" t="s">
        <v>7</v>
      </c>
      <c r="B4" t="s">
        <v>8</v>
      </c>
      <c r="C4" t="s">
        <v>8</v>
      </c>
      <c r="D4" t="s">
        <v>9</v>
      </c>
      <c r="E4" s="20" t="s">
        <v>7</v>
      </c>
      <c r="F4" t="s">
        <v>7</v>
      </c>
      <c r="G4" t="s">
        <v>7</v>
      </c>
      <c r="H4" s="20"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s="20" t="s">
        <v>18</v>
      </c>
      <c r="F5" t="s">
        <v>19</v>
      </c>
      <c r="G5" t="s">
        <v>20</v>
      </c>
      <c r="H5" s="20"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2" t="s">
        <v>61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47" ht="26.25" x14ac:dyDescent="0.25">
      <c r="A7" s="1" t="s">
        <v>62</v>
      </c>
      <c r="B7" s="1" t="s">
        <v>63</v>
      </c>
      <c r="C7" s="1" t="s">
        <v>64</v>
      </c>
      <c r="D7" s="1" t="s">
        <v>65</v>
      </c>
      <c r="E7" s="21" t="s">
        <v>66</v>
      </c>
      <c r="F7" s="1" t="s">
        <v>67</v>
      </c>
      <c r="G7" s="1" t="s">
        <v>68</v>
      </c>
      <c r="H7" s="2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9" customFormat="1" ht="33" customHeight="1" x14ac:dyDescent="0.25">
      <c r="A8" s="2">
        <v>2022</v>
      </c>
      <c r="B8" s="3">
        <v>44562</v>
      </c>
      <c r="C8" s="3">
        <v>44651</v>
      </c>
      <c r="D8" s="19" t="s">
        <v>110</v>
      </c>
      <c r="E8" s="17"/>
      <c r="F8" s="17"/>
      <c r="G8" s="17"/>
      <c r="H8" s="18" t="s">
        <v>211</v>
      </c>
      <c r="I8" s="7" t="s">
        <v>222</v>
      </c>
      <c r="J8" s="19" t="s">
        <v>111</v>
      </c>
      <c r="K8" s="7" t="s">
        <v>113</v>
      </c>
      <c r="L8" s="7" t="s">
        <v>223</v>
      </c>
      <c r="M8" s="19" t="s">
        <v>127</v>
      </c>
      <c r="N8" s="19" t="s">
        <v>146</v>
      </c>
      <c r="O8" s="2">
        <v>601</v>
      </c>
      <c r="P8" s="19" t="s">
        <v>147</v>
      </c>
      <c r="Q8" s="5" t="s">
        <v>230</v>
      </c>
      <c r="R8" s="8" t="s">
        <v>236</v>
      </c>
      <c r="S8" s="8" t="s">
        <v>236</v>
      </c>
      <c r="T8" s="19" t="s">
        <v>178</v>
      </c>
      <c r="U8" s="5" t="s">
        <v>240</v>
      </c>
      <c r="V8" s="7">
        <v>3</v>
      </c>
      <c r="W8" s="7" t="s">
        <v>238</v>
      </c>
      <c r="X8" s="7">
        <v>3</v>
      </c>
      <c r="Y8" s="7" t="s">
        <v>239</v>
      </c>
      <c r="Z8" s="7">
        <v>3</v>
      </c>
      <c r="AA8" s="19" t="s">
        <v>127</v>
      </c>
      <c r="AB8" s="10">
        <v>23050</v>
      </c>
      <c r="AC8" s="5" t="s">
        <v>247</v>
      </c>
      <c r="AD8" s="5" t="s">
        <v>247</v>
      </c>
      <c r="AE8" s="5" t="s">
        <v>247</v>
      </c>
      <c r="AF8" s="5" t="s">
        <v>247</v>
      </c>
      <c r="AG8" s="5" t="s">
        <v>247</v>
      </c>
      <c r="AH8" s="5" t="s">
        <v>247</v>
      </c>
      <c r="AI8" s="5" t="s">
        <v>247</v>
      </c>
      <c r="AJ8" s="5" t="s">
        <v>247</v>
      </c>
      <c r="AK8" s="5" t="s">
        <v>247</v>
      </c>
      <c r="AL8" s="5" t="s">
        <v>247</v>
      </c>
      <c r="AM8" s="13" t="s">
        <v>301</v>
      </c>
      <c r="AN8" s="5" t="s">
        <v>229</v>
      </c>
      <c r="AO8" s="5" t="s">
        <v>229</v>
      </c>
      <c r="AP8" s="14" t="s">
        <v>302</v>
      </c>
      <c r="AQ8" s="14" t="s">
        <v>303</v>
      </c>
      <c r="AR8" s="15" t="s">
        <v>248</v>
      </c>
      <c r="AS8" s="3">
        <v>44651</v>
      </c>
      <c r="AT8" s="3">
        <v>44648</v>
      </c>
      <c r="AU8" s="16" t="s">
        <v>249</v>
      </c>
    </row>
    <row r="9" spans="1:47" s="19" customFormat="1" ht="33" customHeight="1" x14ac:dyDescent="0.25">
      <c r="A9" s="2">
        <v>2022</v>
      </c>
      <c r="B9" s="3">
        <v>44562</v>
      </c>
      <c r="C9" s="3">
        <v>44651</v>
      </c>
      <c r="D9" s="19" t="s">
        <v>110</v>
      </c>
      <c r="E9" s="17"/>
      <c r="F9" s="17"/>
      <c r="G9" s="17"/>
      <c r="H9" s="18" t="s">
        <v>259</v>
      </c>
      <c r="I9" s="7" t="s">
        <v>222</v>
      </c>
      <c r="J9" s="19" t="s">
        <v>111</v>
      </c>
      <c r="K9" s="7" t="s">
        <v>113</v>
      </c>
      <c r="L9" s="7" t="s">
        <v>260</v>
      </c>
      <c r="M9" s="19" t="s">
        <v>127</v>
      </c>
      <c r="N9" s="19" t="s">
        <v>146</v>
      </c>
      <c r="O9" s="2">
        <v>601</v>
      </c>
      <c r="P9" s="19" t="s">
        <v>161</v>
      </c>
      <c r="Q9" s="5" t="s">
        <v>232</v>
      </c>
      <c r="R9" s="8" t="s">
        <v>236</v>
      </c>
      <c r="S9" s="8" t="s">
        <v>236</v>
      </c>
      <c r="T9" s="19" t="s">
        <v>178</v>
      </c>
      <c r="U9" s="5" t="s">
        <v>262</v>
      </c>
      <c r="V9" s="7">
        <v>3</v>
      </c>
      <c r="W9" s="7" t="s">
        <v>238</v>
      </c>
      <c r="X9" s="7">
        <v>3</v>
      </c>
      <c r="Y9" s="7" t="s">
        <v>239</v>
      </c>
      <c r="Z9" s="7">
        <v>3</v>
      </c>
      <c r="AA9" s="19" t="s">
        <v>127</v>
      </c>
      <c r="AB9" s="10">
        <v>23090</v>
      </c>
      <c r="AC9" s="5" t="s">
        <v>247</v>
      </c>
      <c r="AD9" s="5" t="s">
        <v>247</v>
      </c>
      <c r="AE9" s="5" t="s">
        <v>247</v>
      </c>
      <c r="AF9" s="5" t="s">
        <v>247</v>
      </c>
      <c r="AG9" s="5" t="s">
        <v>247</v>
      </c>
      <c r="AH9" s="5" t="s">
        <v>247</v>
      </c>
      <c r="AI9" s="5" t="s">
        <v>247</v>
      </c>
      <c r="AJ9" s="5" t="s">
        <v>247</v>
      </c>
      <c r="AK9" s="5" t="s">
        <v>247</v>
      </c>
      <c r="AL9" s="5" t="s">
        <v>247</v>
      </c>
      <c r="AM9" s="13" t="s">
        <v>301</v>
      </c>
      <c r="AN9" s="5" t="s">
        <v>229</v>
      </c>
      <c r="AO9" s="5" t="s">
        <v>229</v>
      </c>
      <c r="AP9" s="14" t="s">
        <v>302</v>
      </c>
      <c r="AQ9" s="14" t="s">
        <v>303</v>
      </c>
      <c r="AR9" s="15" t="s">
        <v>248</v>
      </c>
      <c r="AS9" s="3">
        <v>44651</v>
      </c>
      <c r="AT9" s="3">
        <v>44648</v>
      </c>
      <c r="AU9" s="16" t="s">
        <v>249</v>
      </c>
    </row>
    <row r="10" spans="1:47" s="19" customFormat="1" ht="33" customHeight="1" x14ac:dyDescent="0.25">
      <c r="A10" s="2">
        <v>2022</v>
      </c>
      <c r="B10" s="3">
        <v>44562</v>
      </c>
      <c r="C10" s="3">
        <v>44651</v>
      </c>
      <c r="D10" s="19" t="s">
        <v>110</v>
      </c>
      <c r="E10" s="22" t="s">
        <v>250</v>
      </c>
      <c r="F10" s="6"/>
      <c r="G10" s="6"/>
      <c r="H10" s="18" t="s">
        <v>212</v>
      </c>
      <c r="I10" s="7" t="s">
        <v>222</v>
      </c>
      <c r="J10" s="19" t="s">
        <v>111</v>
      </c>
      <c r="K10" s="7" t="s">
        <v>113</v>
      </c>
      <c r="L10" s="7" t="s">
        <v>224</v>
      </c>
      <c r="M10" s="19" t="s">
        <v>127</v>
      </c>
      <c r="N10" s="19" t="s">
        <v>146</v>
      </c>
      <c r="O10" s="2">
        <v>601</v>
      </c>
      <c r="P10" s="19" t="s">
        <v>161</v>
      </c>
      <c r="Q10" s="5" t="s">
        <v>231</v>
      </c>
      <c r="R10" s="8">
        <v>151</v>
      </c>
      <c r="S10" s="8" t="s">
        <v>236</v>
      </c>
      <c r="T10" s="19" t="s">
        <v>178</v>
      </c>
      <c r="U10" s="5" t="s">
        <v>241</v>
      </c>
      <c r="V10" s="7">
        <v>1</v>
      </c>
      <c r="W10" s="7" t="s">
        <v>242</v>
      </c>
      <c r="X10" s="7">
        <v>1</v>
      </c>
      <c r="Y10" s="7" t="s">
        <v>243</v>
      </c>
      <c r="Z10" s="7">
        <v>3</v>
      </c>
      <c r="AA10" s="19" t="s">
        <v>127</v>
      </c>
      <c r="AB10" s="10">
        <v>23680</v>
      </c>
      <c r="AC10" s="5" t="s">
        <v>247</v>
      </c>
      <c r="AD10" s="5" t="s">
        <v>247</v>
      </c>
      <c r="AE10" s="5" t="s">
        <v>247</v>
      </c>
      <c r="AF10" s="5" t="s">
        <v>247</v>
      </c>
      <c r="AG10" s="5" t="s">
        <v>247</v>
      </c>
      <c r="AH10" s="5" t="s">
        <v>247</v>
      </c>
      <c r="AI10" s="5" t="s">
        <v>247</v>
      </c>
      <c r="AJ10" s="5" t="s">
        <v>247</v>
      </c>
      <c r="AK10" s="5" t="s">
        <v>247</v>
      </c>
      <c r="AL10" s="5" t="s">
        <v>247</v>
      </c>
      <c r="AM10" s="13" t="s">
        <v>301</v>
      </c>
      <c r="AN10" s="5" t="s">
        <v>229</v>
      </c>
      <c r="AO10" s="5" t="s">
        <v>229</v>
      </c>
      <c r="AP10" s="14" t="s">
        <v>302</v>
      </c>
      <c r="AQ10" s="14" t="s">
        <v>303</v>
      </c>
      <c r="AR10" s="15" t="s">
        <v>248</v>
      </c>
      <c r="AS10" s="3">
        <v>44651</v>
      </c>
      <c r="AT10" s="3">
        <v>44648</v>
      </c>
      <c r="AU10" s="16" t="s">
        <v>249</v>
      </c>
    </row>
    <row r="11" spans="1:47" s="19" customFormat="1" ht="33" customHeight="1" x14ac:dyDescent="0.25">
      <c r="A11" s="2">
        <v>2022</v>
      </c>
      <c r="B11" s="3">
        <v>44562</v>
      </c>
      <c r="C11" s="3">
        <v>44651</v>
      </c>
      <c r="D11" s="19" t="s">
        <v>110</v>
      </c>
      <c r="E11" s="17"/>
      <c r="F11" s="17"/>
      <c r="G11" s="17"/>
      <c r="H11" s="18" t="s">
        <v>263</v>
      </c>
      <c r="I11" s="7" t="s">
        <v>222</v>
      </c>
      <c r="J11" s="19" t="s">
        <v>111</v>
      </c>
      <c r="K11" s="7" t="s">
        <v>113</v>
      </c>
      <c r="L11" s="7" t="s">
        <v>264</v>
      </c>
      <c r="M11" s="19" t="s">
        <v>127</v>
      </c>
      <c r="N11" s="19" t="s">
        <v>146</v>
      </c>
      <c r="O11" s="2">
        <v>601</v>
      </c>
      <c r="P11" s="19" t="s">
        <v>153</v>
      </c>
      <c r="Q11" s="5" t="s">
        <v>265</v>
      </c>
      <c r="R11" s="8" t="s">
        <v>236</v>
      </c>
      <c r="S11" s="8" t="s">
        <v>236</v>
      </c>
      <c r="T11" s="19" t="s">
        <v>178</v>
      </c>
      <c r="U11" s="5" t="s">
        <v>237</v>
      </c>
      <c r="V11" s="7">
        <v>3</v>
      </c>
      <c r="W11" s="7" t="s">
        <v>238</v>
      </c>
      <c r="X11" s="7">
        <v>3</v>
      </c>
      <c r="Y11" s="7" t="s">
        <v>239</v>
      </c>
      <c r="Z11" s="7">
        <v>3</v>
      </c>
      <c r="AA11" s="19" t="s">
        <v>127</v>
      </c>
      <c r="AB11" s="10">
        <v>23000</v>
      </c>
      <c r="AC11" s="5" t="s">
        <v>247</v>
      </c>
      <c r="AD11" s="5" t="s">
        <v>247</v>
      </c>
      <c r="AE11" s="5" t="s">
        <v>247</v>
      </c>
      <c r="AF11" s="5" t="s">
        <v>247</v>
      </c>
      <c r="AG11" s="5" t="s">
        <v>247</v>
      </c>
      <c r="AH11" s="5" t="s">
        <v>247</v>
      </c>
      <c r="AI11" s="5" t="s">
        <v>247</v>
      </c>
      <c r="AJ11" s="5" t="s">
        <v>247</v>
      </c>
      <c r="AK11" s="5" t="s">
        <v>247</v>
      </c>
      <c r="AL11" s="5" t="s">
        <v>247</v>
      </c>
      <c r="AM11" s="13" t="s">
        <v>301</v>
      </c>
      <c r="AN11" s="5" t="s">
        <v>229</v>
      </c>
      <c r="AO11" s="5" t="s">
        <v>229</v>
      </c>
      <c r="AP11" s="14" t="s">
        <v>302</v>
      </c>
      <c r="AQ11" s="14" t="s">
        <v>303</v>
      </c>
      <c r="AR11" s="15" t="s">
        <v>248</v>
      </c>
      <c r="AS11" s="3">
        <v>44651</v>
      </c>
      <c r="AT11" s="3">
        <v>44648</v>
      </c>
      <c r="AU11" s="16" t="s">
        <v>249</v>
      </c>
    </row>
    <row r="12" spans="1:47" s="19" customFormat="1" ht="33" customHeight="1" x14ac:dyDescent="0.25">
      <c r="A12" s="2">
        <v>2022</v>
      </c>
      <c r="B12" s="3">
        <v>44562</v>
      </c>
      <c r="C12" s="3">
        <v>44651</v>
      </c>
      <c r="D12" s="19" t="s">
        <v>110</v>
      </c>
      <c r="E12" s="17"/>
      <c r="F12" s="4"/>
      <c r="G12" s="4"/>
      <c r="H12" s="18" t="s">
        <v>213</v>
      </c>
      <c r="I12" s="7" t="s">
        <v>222</v>
      </c>
      <c r="J12" s="19" t="s">
        <v>111</v>
      </c>
      <c r="K12" s="7" t="s">
        <v>113</v>
      </c>
      <c r="L12" s="7" t="s">
        <v>225</v>
      </c>
      <c r="M12" s="19" t="s">
        <v>127</v>
      </c>
      <c r="N12" s="19" t="s">
        <v>146</v>
      </c>
      <c r="O12" s="2">
        <v>601</v>
      </c>
      <c r="P12" s="19" t="s">
        <v>161</v>
      </c>
      <c r="Q12" s="5" t="s">
        <v>232</v>
      </c>
      <c r="R12" s="8" t="s">
        <v>236</v>
      </c>
      <c r="S12" s="8" t="s">
        <v>236</v>
      </c>
      <c r="T12" s="19" t="s">
        <v>178</v>
      </c>
      <c r="U12" s="5" t="s">
        <v>244</v>
      </c>
      <c r="V12" s="7">
        <v>3</v>
      </c>
      <c r="W12" s="7" t="s">
        <v>238</v>
      </c>
      <c r="X12" s="7">
        <v>3</v>
      </c>
      <c r="Y12" s="7" t="s">
        <v>239</v>
      </c>
      <c r="Z12" s="7">
        <v>3</v>
      </c>
      <c r="AA12" s="19" t="s">
        <v>127</v>
      </c>
      <c r="AB12" s="10">
        <v>23090</v>
      </c>
      <c r="AC12" s="5" t="s">
        <v>247</v>
      </c>
      <c r="AD12" s="5" t="s">
        <v>247</v>
      </c>
      <c r="AE12" s="5" t="s">
        <v>247</v>
      </c>
      <c r="AF12" s="5" t="s">
        <v>247</v>
      </c>
      <c r="AG12" s="5" t="s">
        <v>247</v>
      </c>
      <c r="AH12" s="5" t="s">
        <v>247</v>
      </c>
      <c r="AI12" s="5" t="s">
        <v>247</v>
      </c>
      <c r="AJ12" s="5" t="s">
        <v>247</v>
      </c>
      <c r="AK12" s="5" t="s">
        <v>247</v>
      </c>
      <c r="AL12" s="5" t="s">
        <v>247</v>
      </c>
      <c r="AM12" s="13" t="s">
        <v>301</v>
      </c>
      <c r="AN12" s="5" t="s">
        <v>229</v>
      </c>
      <c r="AO12" s="5" t="s">
        <v>229</v>
      </c>
      <c r="AP12" s="14" t="s">
        <v>302</v>
      </c>
      <c r="AQ12" s="14" t="s">
        <v>303</v>
      </c>
      <c r="AR12" s="15" t="s">
        <v>248</v>
      </c>
      <c r="AS12" s="3">
        <v>44651</v>
      </c>
      <c r="AT12" s="3">
        <v>44648</v>
      </c>
      <c r="AU12" s="16" t="s">
        <v>249</v>
      </c>
    </row>
    <row r="13" spans="1:47" s="19" customFormat="1" ht="33" customHeight="1" x14ac:dyDescent="0.25">
      <c r="A13" s="2">
        <v>2022</v>
      </c>
      <c r="B13" s="3">
        <v>44562</v>
      </c>
      <c r="C13" s="3">
        <v>44651</v>
      </c>
      <c r="D13" s="19" t="s">
        <v>110</v>
      </c>
      <c r="E13" s="17"/>
      <c r="F13" s="17"/>
      <c r="G13" s="17"/>
      <c r="H13" s="18" t="s">
        <v>221</v>
      </c>
      <c r="I13" s="7" t="s">
        <v>222</v>
      </c>
      <c r="J13" s="19" t="s">
        <v>111</v>
      </c>
      <c r="K13" s="7" t="s">
        <v>113</v>
      </c>
      <c r="L13" s="7" t="s">
        <v>228</v>
      </c>
      <c r="M13" s="19" t="s">
        <v>127</v>
      </c>
      <c r="N13" s="19" t="s">
        <v>146</v>
      </c>
      <c r="O13" s="2">
        <v>623</v>
      </c>
      <c r="P13" s="19" t="s">
        <v>153</v>
      </c>
      <c r="Q13" s="5" t="s">
        <v>234</v>
      </c>
      <c r="R13" s="9" t="s">
        <v>236</v>
      </c>
      <c r="S13" s="11" t="s">
        <v>236</v>
      </c>
      <c r="T13" s="19" t="s">
        <v>178</v>
      </c>
      <c r="U13" s="12" t="s">
        <v>246</v>
      </c>
      <c r="V13" s="7">
        <v>3</v>
      </c>
      <c r="W13" s="7" t="s">
        <v>238</v>
      </c>
      <c r="X13" s="7">
        <v>3</v>
      </c>
      <c r="Y13" s="7" t="s">
        <v>239</v>
      </c>
      <c r="Z13" s="7">
        <v>3</v>
      </c>
      <c r="AA13" s="19" t="s">
        <v>127</v>
      </c>
      <c r="AB13" s="10" t="s">
        <v>247</v>
      </c>
      <c r="AC13" s="5" t="s">
        <v>247</v>
      </c>
      <c r="AD13" s="5" t="s">
        <v>247</v>
      </c>
      <c r="AE13" s="5" t="s">
        <v>247</v>
      </c>
      <c r="AF13" s="5" t="s">
        <v>247</v>
      </c>
      <c r="AG13" s="5" t="s">
        <v>247</v>
      </c>
      <c r="AH13" s="5" t="s">
        <v>247</v>
      </c>
      <c r="AI13" s="5" t="s">
        <v>247</v>
      </c>
      <c r="AJ13" s="5" t="s">
        <v>247</v>
      </c>
      <c r="AK13" s="5" t="s">
        <v>247</v>
      </c>
      <c r="AL13" s="5" t="s">
        <v>247</v>
      </c>
      <c r="AM13" s="13" t="s">
        <v>301</v>
      </c>
      <c r="AN13" s="5" t="s">
        <v>229</v>
      </c>
      <c r="AO13" s="5" t="s">
        <v>229</v>
      </c>
      <c r="AP13" s="14" t="s">
        <v>302</v>
      </c>
      <c r="AQ13" s="14" t="s">
        <v>303</v>
      </c>
      <c r="AR13" s="15" t="s">
        <v>248</v>
      </c>
      <c r="AS13" s="3">
        <v>44651</v>
      </c>
      <c r="AT13" s="3">
        <v>44648</v>
      </c>
      <c r="AU13" s="16" t="s">
        <v>249</v>
      </c>
    </row>
    <row r="14" spans="1:47" s="19" customFormat="1" ht="33" customHeight="1" x14ac:dyDescent="0.25">
      <c r="A14" s="2">
        <v>2022</v>
      </c>
      <c r="B14" s="3">
        <v>44562</v>
      </c>
      <c r="C14" s="3">
        <v>44651</v>
      </c>
      <c r="D14" s="19" t="s">
        <v>110</v>
      </c>
      <c r="E14" s="17"/>
      <c r="F14" s="17"/>
      <c r="G14" s="17"/>
      <c r="H14" s="18" t="s">
        <v>276</v>
      </c>
      <c r="I14" s="7" t="s">
        <v>222</v>
      </c>
      <c r="J14" s="19" t="s">
        <v>111</v>
      </c>
      <c r="K14" s="7" t="s">
        <v>113</v>
      </c>
      <c r="L14" s="7" t="s">
        <v>277</v>
      </c>
      <c r="M14" s="19" t="s">
        <v>127</v>
      </c>
      <c r="N14" s="19" t="s">
        <v>146</v>
      </c>
      <c r="O14" s="2">
        <v>601</v>
      </c>
      <c r="P14" s="19" t="s">
        <v>153</v>
      </c>
      <c r="Q14" s="5" t="s">
        <v>278</v>
      </c>
      <c r="R14" s="9" t="s">
        <v>236</v>
      </c>
      <c r="S14" s="11" t="s">
        <v>236</v>
      </c>
      <c r="T14" s="19" t="s">
        <v>178</v>
      </c>
      <c r="U14" s="12" t="s">
        <v>261</v>
      </c>
      <c r="V14" s="7">
        <v>3</v>
      </c>
      <c r="W14" s="7" t="s">
        <v>238</v>
      </c>
      <c r="X14" s="7">
        <v>3</v>
      </c>
      <c r="Y14" s="7" t="s">
        <v>239</v>
      </c>
      <c r="Z14" s="7">
        <v>3</v>
      </c>
      <c r="AA14" s="19" t="s">
        <v>127</v>
      </c>
      <c r="AB14" s="10">
        <v>23090</v>
      </c>
      <c r="AC14" s="5" t="s">
        <v>247</v>
      </c>
      <c r="AD14" s="5" t="s">
        <v>247</v>
      </c>
      <c r="AE14" s="5" t="s">
        <v>247</v>
      </c>
      <c r="AF14" s="5" t="s">
        <v>247</v>
      </c>
      <c r="AG14" s="5" t="s">
        <v>247</v>
      </c>
      <c r="AH14" s="5" t="s">
        <v>247</v>
      </c>
      <c r="AI14" s="5" t="s">
        <v>247</v>
      </c>
      <c r="AJ14" s="5" t="s">
        <v>247</v>
      </c>
      <c r="AK14" s="5" t="s">
        <v>247</v>
      </c>
      <c r="AL14" s="5" t="s">
        <v>247</v>
      </c>
      <c r="AM14" s="13" t="s">
        <v>301</v>
      </c>
      <c r="AN14" s="5" t="s">
        <v>229</v>
      </c>
      <c r="AO14" s="5" t="s">
        <v>229</v>
      </c>
      <c r="AP14" s="14" t="s">
        <v>302</v>
      </c>
      <c r="AQ14" s="14" t="s">
        <v>303</v>
      </c>
      <c r="AR14" s="15" t="s">
        <v>248</v>
      </c>
      <c r="AS14" s="3">
        <v>44651</v>
      </c>
      <c r="AT14" s="3">
        <v>44648</v>
      </c>
      <c r="AU14" s="16" t="s">
        <v>249</v>
      </c>
    </row>
    <row r="15" spans="1:47" s="19" customFormat="1" ht="33" customHeight="1" x14ac:dyDescent="0.25">
      <c r="A15" s="2">
        <v>2022</v>
      </c>
      <c r="B15" s="3">
        <v>44562</v>
      </c>
      <c r="C15" s="3">
        <v>44651</v>
      </c>
      <c r="D15" s="19" t="s">
        <v>110</v>
      </c>
      <c r="E15" s="17"/>
      <c r="F15" s="17"/>
      <c r="G15" s="17"/>
      <c r="H15" s="18" t="s">
        <v>251</v>
      </c>
      <c r="I15" s="7" t="s">
        <v>222</v>
      </c>
      <c r="J15" s="19" t="s">
        <v>111</v>
      </c>
      <c r="K15" s="7" t="s">
        <v>113</v>
      </c>
      <c r="L15" s="7" t="s">
        <v>252</v>
      </c>
      <c r="M15" s="19" t="s">
        <v>127</v>
      </c>
      <c r="N15" s="19" t="s">
        <v>146</v>
      </c>
      <c r="O15" s="2">
        <v>601</v>
      </c>
      <c r="P15" s="19" t="s">
        <v>161</v>
      </c>
      <c r="Q15" s="5" t="s">
        <v>253</v>
      </c>
      <c r="R15" s="9" t="s">
        <v>236</v>
      </c>
      <c r="S15" s="11" t="s">
        <v>236</v>
      </c>
      <c r="T15" s="19" t="s">
        <v>178</v>
      </c>
      <c r="U15" s="12" t="s">
        <v>254</v>
      </c>
      <c r="V15" s="7">
        <v>3</v>
      </c>
      <c r="W15" s="7" t="s">
        <v>238</v>
      </c>
      <c r="X15" s="7">
        <v>3</v>
      </c>
      <c r="Y15" s="7" t="s">
        <v>239</v>
      </c>
      <c r="Z15" s="7">
        <v>3</v>
      </c>
      <c r="AA15" s="19" t="s">
        <v>127</v>
      </c>
      <c r="AB15" s="10">
        <v>23088</v>
      </c>
      <c r="AC15" s="5" t="s">
        <v>247</v>
      </c>
      <c r="AD15" s="5" t="s">
        <v>247</v>
      </c>
      <c r="AE15" s="5" t="s">
        <v>247</v>
      </c>
      <c r="AF15" s="5" t="s">
        <v>247</v>
      </c>
      <c r="AG15" s="5" t="s">
        <v>247</v>
      </c>
      <c r="AH15" s="5" t="s">
        <v>247</v>
      </c>
      <c r="AI15" s="5" t="s">
        <v>247</v>
      </c>
      <c r="AJ15" s="5" t="s">
        <v>247</v>
      </c>
      <c r="AK15" s="5" t="s">
        <v>247</v>
      </c>
      <c r="AL15" s="5" t="s">
        <v>247</v>
      </c>
      <c r="AM15" s="13" t="s">
        <v>301</v>
      </c>
      <c r="AN15" s="5" t="s">
        <v>229</v>
      </c>
      <c r="AO15" s="5" t="s">
        <v>229</v>
      </c>
      <c r="AP15" s="14" t="s">
        <v>302</v>
      </c>
      <c r="AQ15" s="14" t="s">
        <v>303</v>
      </c>
      <c r="AR15" s="15" t="s">
        <v>248</v>
      </c>
      <c r="AS15" s="3">
        <v>44651</v>
      </c>
      <c r="AT15" s="3">
        <v>44648</v>
      </c>
      <c r="AU15" s="16" t="s">
        <v>249</v>
      </c>
    </row>
    <row r="16" spans="1:47" s="19" customFormat="1" ht="33" customHeight="1" x14ac:dyDescent="0.25">
      <c r="A16" s="2">
        <v>2022</v>
      </c>
      <c r="B16" s="3">
        <v>44562</v>
      </c>
      <c r="C16" s="3">
        <v>44651</v>
      </c>
      <c r="D16" s="19" t="s">
        <v>110</v>
      </c>
      <c r="E16" s="17"/>
      <c r="F16" s="17"/>
      <c r="G16" s="17"/>
      <c r="H16" s="18" t="s">
        <v>214</v>
      </c>
      <c r="I16" s="7" t="s">
        <v>222</v>
      </c>
      <c r="J16" s="19" t="s">
        <v>111</v>
      </c>
      <c r="K16" s="7" t="s">
        <v>113</v>
      </c>
      <c r="L16" s="7" t="s">
        <v>226</v>
      </c>
      <c r="M16" s="19" t="s">
        <v>127</v>
      </c>
      <c r="N16" s="19" t="s">
        <v>146</v>
      </c>
      <c r="O16" s="2">
        <v>601</v>
      </c>
      <c r="P16" s="19" t="s">
        <v>172</v>
      </c>
      <c r="Q16" s="5" t="s">
        <v>233</v>
      </c>
      <c r="R16" s="8">
        <v>1150</v>
      </c>
      <c r="S16" s="8" t="s">
        <v>236</v>
      </c>
      <c r="T16" s="19" t="s">
        <v>178</v>
      </c>
      <c r="U16" s="5" t="s">
        <v>245</v>
      </c>
      <c r="V16" s="7">
        <v>3</v>
      </c>
      <c r="W16" s="7" t="s">
        <v>238</v>
      </c>
      <c r="X16" s="7">
        <v>3</v>
      </c>
      <c r="Y16" s="7" t="s">
        <v>239</v>
      </c>
      <c r="Z16" s="7">
        <v>3</v>
      </c>
      <c r="AA16" s="19" t="s">
        <v>127</v>
      </c>
      <c r="AB16" s="10">
        <v>23000</v>
      </c>
      <c r="AC16" s="5" t="s">
        <v>247</v>
      </c>
      <c r="AD16" s="5" t="s">
        <v>247</v>
      </c>
      <c r="AE16" s="5" t="s">
        <v>247</v>
      </c>
      <c r="AF16" s="5" t="s">
        <v>247</v>
      </c>
      <c r="AG16" s="5" t="s">
        <v>247</v>
      </c>
      <c r="AH16" s="5" t="s">
        <v>247</v>
      </c>
      <c r="AI16" s="5" t="s">
        <v>247</v>
      </c>
      <c r="AJ16" s="5" t="s">
        <v>247</v>
      </c>
      <c r="AK16" s="5" t="s">
        <v>247</v>
      </c>
      <c r="AL16" s="5" t="s">
        <v>247</v>
      </c>
      <c r="AM16" s="13" t="s">
        <v>301</v>
      </c>
      <c r="AN16" s="5" t="s">
        <v>229</v>
      </c>
      <c r="AO16" s="5" t="s">
        <v>229</v>
      </c>
      <c r="AP16" s="14" t="s">
        <v>302</v>
      </c>
      <c r="AQ16" s="14" t="s">
        <v>303</v>
      </c>
      <c r="AR16" s="15" t="s">
        <v>248</v>
      </c>
      <c r="AS16" s="3">
        <v>44651</v>
      </c>
      <c r="AT16" s="3">
        <v>44648</v>
      </c>
      <c r="AU16" s="16" t="s">
        <v>249</v>
      </c>
    </row>
    <row r="17" spans="1:47" s="19" customFormat="1" ht="33" customHeight="1" x14ac:dyDescent="0.25">
      <c r="A17" s="2">
        <v>2022</v>
      </c>
      <c r="B17" s="3">
        <v>44562</v>
      </c>
      <c r="C17" s="3">
        <v>44651</v>
      </c>
      <c r="D17" s="19" t="s">
        <v>110</v>
      </c>
      <c r="E17" s="17"/>
      <c r="F17" s="17"/>
      <c r="G17" s="17"/>
      <c r="H17" s="18" t="s">
        <v>279</v>
      </c>
      <c r="I17" s="7" t="s">
        <v>222</v>
      </c>
      <c r="J17" s="19" t="s">
        <v>111</v>
      </c>
      <c r="K17" s="7" t="s">
        <v>113</v>
      </c>
      <c r="L17" s="7" t="s">
        <v>280</v>
      </c>
      <c r="M17" s="19" t="s">
        <v>127</v>
      </c>
      <c r="N17" s="19" t="s">
        <v>146</v>
      </c>
      <c r="O17" s="2">
        <v>601</v>
      </c>
      <c r="P17" s="19" t="s">
        <v>161</v>
      </c>
      <c r="Q17" s="5" t="s">
        <v>281</v>
      </c>
      <c r="R17" s="9" t="s">
        <v>236</v>
      </c>
      <c r="S17" s="11" t="s">
        <v>236</v>
      </c>
      <c r="T17" s="19" t="s">
        <v>178</v>
      </c>
      <c r="U17" s="12" t="s">
        <v>282</v>
      </c>
      <c r="V17" s="7">
        <v>3</v>
      </c>
      <c r="W17" s="7" t="s">
        <v>238</v>
      </c>
      <c r="X17" s="7">
        <v>3</v>
      </c>
      <c r="Y17" s="7" t="s">
        <v>239</v>
      </c>
      <c r="Z17" s="7">
        <v>3</v>
      </c>
      <c r="AA17" s="19" t="s">
        <v>127</v>
      </c>
      <c r="AB17" s="10">
        <v>23090</v>
      </c>
      <c r="AC17" s="5" t="s">
        <v>247</v>
      </c>
      <c r="AD17" s="5" t="s">
        <v>247</v>
      </c>
      <c r="AE17" s="5" t="s">
        <v>247</v>
      </c>
      <c r="AF17" s="5" t="s">
        <v>247</v>
      </c>
      <c r="AG17" s="5" t="s">
        <v>247</v>
      </c>
      <c r="AH17" s="5" t="s">
        <v>247</v>
      </c>
      <c r="AI17" s="5" t="s">
        <v>247</v>
      </c>
      <c r="AJ17" s="5" t="s">
        <v>247</v>
      </c>
      <c r="AK17" s="5" t="s">
        <v>247</v>
      </c>
      <c r="AL17" s="5" t="s">
        <v>247</v>
      </c>
      <c r="AM17" s="13" t="s">
        <v>301</v>
      </c>
      <c r="AN17" s="5" t="s">
        <v>229</v>
      </c>
      <c r="AO17" s="5" t="s">
        <v>229</v>
      </c>
      <c r="AP17" s="14" t="s">
        <v>302</v>
      </c>
      <c r="AQ17" s="14" t="s">
        <v>303</v>
      </c>
      <c r="AR17" s="15" t="s">
        <v>248</v>
      </c>
      <c r="AS17" s="3">
        <v>44651</v>
      </c>
      <c r="AT17" s="3">
        <v>44648</v>
      </c>
      <c r="AU17" s="16" t="s">
        <v>249</v>
      </c>
    </row>
    <row r="18" spans="1:47" s="19" customFormat="1" ht="33" customHeight="1" x14ac:dyDescent="0.25">
      <c r="A18" s="2">
        <v>2022</v>
      </c>
      <c r="B18" s="3">
        <v>44562</v>
      </c>
      <c r="C18" s="3">
        <v>44651</v>
      </c>
      <c r="D18" s="19" t="s">
        <v>110</v>
      </c>
      <c r="E18" s="17"/>
      <c r="F18" s="17"/>
      <c r="G18" s="17"/>
      <c r="H18" s="18" t="s">
        <v>269</v>
      </c>
      <c r="I18" s="7" t="s">
        <v>222</v>
      </c>
      <c r="J18" s="19" t="s">
        <v>111</v>
      </c>
      <c r="K18" s="7" t="s">
        <v>113</v>
      </c>
      <c r="L18" s="7" t="s">
        <v>270</v>
      </c>
      <c r="M18" s="19" t="s">
        <v>127</v>
      </c>
      <c r="N18" s="19" t="s">
        <v>146</v>
      </c>
      <c r="O18" s="2">
        <v>601</v>
      </c>
      <c r="P18" s="19" t="s">
        <v>161</v>
      </c>
      <c r="Q18" s="5" t="s">
        <v>271</v>
      </c>
      <c r="R18" s="9">
        <v>3445</v>
      </c>
      <c r="S18" s="11" t="s">
        <v>236</v>
      </c>
      <c r="T18" s="19" t="s">
        <v>178</v>
      </c>
      <c r="U18" s="12" t="s">
        <v>261</v>
      </c>
      <c r="V18" s="7">
        <v>3</v>
      </c>
      <c r="W18" s="7" t="s">
        <v>238</v>
      </c>
      <c r="X18" s="7">
        <v>3</v>
      </c>
      <c r="Y18" s="7" t="s">
        <v>239</v>
      </c>
      <c r="Z18" s="7">
        <v>3</v>
      </c>
      <c r="AA18" s="19" t="s">
        <v>127</v>
      </c>
      <c r="AB18" s="10">
        <v>23079</v>
      </c>
      <c r="AC18" s="5" t="s">
        <v>247</v>
      </c>
      <c r="AD18" s="5" t="s">
        <v>247</v>
      </c>
      <c r="AE18" s="5" t="s">
        <v>247</v>
      </c>
      <c r="AF18" s="5" t="s">
        <v>247</v>
      </c>
      <c r="AG18" s="5" t="s">
        <v>247</v>
      </c>
      <c r="AH18" s="5" t="s">
        <v>247</v>
      </c>
      <c r="AI18" s="5" t="s">
        <v>247</v>
      </c>
      <c r="AJ18" s="5" t="s">
        <v>247</v>
      </c>
      <c r="AK18" s="5" t="s">
        <v>247</v>
      </c>
      <c r="AL18" s="5" t="s">
        <v>247</v>
      </c>
      <c r="AM18" s="13" t="s">
        <v>301</v>
      </c>
      <c r="AN18" s="5" t="s">
        <v>229</v>
      </c>
      <c r="AO18" s="5" t="s">
        <v>229</v>
      </c>
      <c r="AP18" s="14" t="s">
        <v>302</v>
      </c>
      <c r="AQ18" s="14" t="s">
        <v>303</v>
      </c>
      <c r="AR18" s="15" t="s">
        <v>248</v>
      </c>
      <c r="AS18" s="3">
        <v>44651</v>
      </c>
      <c r="AT18" s="3">
        <v>44648</v>
      </c>
      <c r="AU18" s="16" t="s">
        <v>249</v>
      </c>
    </row>
    <row r="19" spans="1:47" s="19" customFormat="1" ht="33" customHeight="1" x14ac:dyDescent="0.25">
      <c r="A19" s="2">
        <v>2022</v>
      </c>
      <c r="B19" s="3">
        <v>44562</v>
      </c>
      <c r="C19" s="3">
        <v>44651</v>
      </c>
      <c r="D19" s="19" t="s">
        <v>110</v>
      </c>
      <c r="E19" s="17"/>
      <c r="F19" s="17"/>
      <c r="G19" s="17"/>
      <c r="H19" s="18" t="s">
        <v>283</v>
      </c>
      <c r="I19" s="7" t="s">
        <v>222</v>
      </c>
      <c r="J19" s="19" t="s">
        <v>111</v>
      </c>
      <c r="K19" s="7" t="s">
        <v>113</v>
      </c>
      <c r="L19" s="7" t="s">
        <v>284</v>
      </c>
      <c r="M19" s="19" t="s">
        <v>127</v>
      </c>
      <c r="N19" s="19" t="s">
        <v>146</v>
      </c>
      <c r="O19" s="2">
        <v>601</v>
      </c>
      <c r="P19" s="19" t="s">
        <v>153</v>
      </c>
      <c r="Q19" s="5" t="s">
        <v>285</v>
      </c>
      <c r="R19" s="9" t="s">
        <v>236</v>
      </c>
      <c r="S19" s="11" t="s">
        <v>236</v>
      </c>
      <c r="T19" s="19" t="s">
        <v>178</v>
      </c>
      <c r="U19" s="12" t="s">
        <v>237</v>
      </c>
      <c r="V19" s="7">
        <v>3</v>
      </c>
      <c r="W19" s="7" t="s">
        <v>238</v>
      </c>
      <c r="X19" s="7">
        <v>3</v>
      </c>
      <c r="Y19" s="7" t="s">
        <v>239</v>
      </c>
      <c r="Z19" s="7">
        <v>3</v>
      </c>
      <c r="AA19" s="19" t="s">
        <v>127</v>
      </c>
      <c r="AB19" s="10">
        <v>23000</v>
      </c>
      <c r="AC19" s="5" t="s">
        <v>247</v>
      </c>
      <c r="AD19" s="5" t="s">
        <v>247</v>
      </c>
      <c r="AE19" s="5" t="s">
        <v>247</v>
      </c>
      <c r="AF19" s="5" t="s">
        <v>247</v>
      </c>
      <c r="AG19" s="5" t="s">
        <v>247</v>
      </c>
      <c r="AH19" s="5" t="s">
        <v>247</v>
      </c>
      <c r="AI19" s="5" t="s">
        <v>247</v>
      </c>
      <c r="AJ19" s="5" t="s">
        <v>247</v>
      </c>
      <c r="AK19" s="5" t="s">
        <v>247</v>
      </c>
      <c r="AL19" s="5" t="s">
        <v>247</v>
      </c>
      <c r="AM19" s="13" t="s">
        <v>301</v>
      </c>
      <c r="AN19" s="5" t="s">
        <v>229</v>
      </c>
      <c r="AO19" s="5" t="s">
        <v>229</v>
      </c>
      <c r="AP19" s="14" t="s">
        <v>302</v>
      </c>
      <c r="AQ19" s="14" t="s">
        <v>303</v>
      </c>
      <c r="AR19" s="15" t="s">
        <v>248</v>
      </c>
      <c r="AS19" s="3">
        <v>44651</v>
      </c>
      <c r="AT19" s="3">
        <v>44648</v>
      </c>
      <c r="AU19" s="16" t="s">
        <v>249</v>
      </c>
    </row>
    <row r="20" spans="1:47" s="19" customFormat="1" ht="33" customHeight="1" x14ac:dyDescent="0.25">
      <c r="A20" s="2">
        <v>2022</v>
      </c>
      <c r="B20" s="3">
        <v>44562</v>
      </c>
      <c r="C20" s="3">
        <v>44651</v>
      </c>
      <c r="D20" s="19" t="s">
        <v>109</v>
      </c>
      <c r="E20" s="17" t="s">
        <v>218</v>
      </c>
      <c r="F20" s="17" t="s">
        <v>215</v>
      </c>
      <c r="G20" s="17" t="s">
        <v>219</v>
      </c>
      <c r="H20" s="18" t="s">
        <v>220</v>
      </c>
      <c r="I20" s="7" t="s">
        <v>222</v>
      </c>
      <c r="J20" s="19" t="s">
        <v>111</v>
      </c>
      <c r="K20" s="7" t="s">
        <v>113</v>
      </c>
      <c r="L20" s="5" t="s">
        <v>227</v>
      </c>
      <c r="M20" s="19" t="s">
        <v>127</v>
      </c>
      <c r="N20" s="19" t="s">
        <v>146</v>
      </c>
      <c r="O20" s="2">
        <v>612</v>
      </c>
      <c r="P20" s="19" t="s">
        <v>153</v>
      </c>
      <c r="Q20" s="5" t="s">
        <v>235</v>
      </c>
      <c r="R20" s="10" t="s">
        <v>235</v>
      </c>
      <c r="S20" s="8" t="s">
        <v>236</v>
      </c>
      <c r="T20" s="19" t="s">
        <v>178</v>
      </c>
      <c r="U20" s="5" t="s">
        <v>235</v>
      </c>
      <c r="V20" s="7">
        <v>3</v>
      </c>
      <c r="W20" s="7" t="s">
        <v>238</v>
      </c>
      <c r="X20" s="7">
        <v>3</v>
      </c>
      <c r="Y20" s="7" t="s">
        <v>239</v>
      </c>
      <c r="Z20" s="7">
        <v>3</v>
      </c>
      <c r="AA20" s="19" t="s">
        <v>127</v>
      </c>
      <c r="AB20" s="10" t="s">
        <v>247</v>
      </c>
      <c r="AC20" s="5" t="s">
        <v>247</v>
      </c>
      <c r="AD20" s="5" t="s">
        <v>247</v>
      </c>
      <c r="AE20" s="5" t="s">
        <v>247</v>
      </c>
      <c r="AF20" s="5" t="s">
        <v>247</v>
      </c>
      <c r="AG20" s="5" t="s">
        <v>247</v>
      </c>
      <c r="AH20" s="5" t="s">
        <v>247</v>
      </c>
      <c r="AI20" s="5" t="s">
        <v>247</v>
      </c>
      <c r="AJ20" s="5" t="s">
        <v>247</v>
      </c>
      <c r="AK20" s="5" t="s">
        <v>247</v>
      </c>
      <c r="AL20" s="5" t="s">
        <v>247</v>
      </c>
      <c r="AM20" s="13" t="s">
        <v>301</v>
      </c>
      <c r="AN20" s="5" t="s">
        <v>229</v>
      </c>
      <c r="AO20" s="5" t="s">
        <v>229</v>
      </c>
      <c r="AP20" s="14" t="s">
        <v>302</v>
      </c>
      <c r="AQ20" s="14" t="s">
        <v>303</v>
      </c>
      <c r="AR20" s="15" t="s">
        <v>248</v>
      </c>
      <c r="AS20" s="3">
        <v>44651</v>
      </c>
      <c r="AT20" s="3">
        <v>44648</v>
      </c>
      <c r="AU20" s="16" t="s">
        <v>249</v>
      </c>
    </row>
    <row r="21" spans="1:47" s="19" customFormat="1" ht="33" customHeight="1" x14ac:dyDescent="0.25">
      <c r="A21" s="2">
        <v>2022</v>
      </c>
      <c r="B21" s="3">
        <v>44562</v>
      </c>
      <c r="C21" s="3">
        <v>44651</v>
      </c>
      <c r="D21" s="19" t="s">
        <v>109</v>
      </c>
      <c r="E21" s="17" t="s">
        <v>300</v>
      </c>
      <c r="F21" s="17" t="s">
        <v>215</v>
      </c>
      <c r="G21" s="17" t="s">
        <v>216</v>
      </c>
      <c r="H21" s="18" t="s">
        <v>217</v>
      </c>
      <c r="I21" s="7" t="s">
        <v>222</v>
      </c>
      <c r="J21" s="19" t="s">
        <v>111</v>
      </c>
      <c r="K21" s="7" t="s">
        <v>113</v>
      </c>
      <c r="L21" s="5" t="s">
        <v>227</v>
      </c>
      <c r="M21" s="19" t="s">
        <v>127</v>
      </c>
      <c r="N21" s="19" t="s">
        <v>146</v>
      </c>
      <c r="O21" s="2">
        <v>621</v>
      </c>
      <c r="P21" s="19" t="s">
        <v>153</v>
      </c>
      <c r="Q21" s="5" t="s">
        <v>235</v>
      </c>
      <c r="R21" s="10" t="s">
        <v>235</v>
      </c>
      <c r="S21" s="8" t="s">
        <v>236</v>
      </c>
      <c r="T21" s="19" t="s">
        <v>178</v>
      </c>
      <c r="U21" s="5" t="s">
        <v>235</v>
      </c>
      <c r="V21" s="7">
        <v>3</v>
      </c>
      <c r="W21" s="7" t="s">
        <v>238</v>
      </c>
      <c r="X21" s="7">
        <v>3</v>
      </c>
      <c r="Y21" s="7" t="s">
        <v>239</v>
      </c>
      <c r="Z21" s="7">
        <v>3</v>
      </c>
      <c r="AA21" s="19" t="s">
        <v>127</v>
      </c>
      <c r="AB21" s="10" t="s">
        <v>247</v>
      </c>
      <c r="AC21" s="5" t="s">
        <v>247</v>
      </c>
      <c r="AD21" s="5" t="s">
        <v>247</v>
      </c>
      <c r="AE21" s="5" t="s">
        <v>247</v>
      </c>
      <c r="AF21" s="5" t="s">
        <v>247</v>
      </c>
      <c r="AG21" s="5" t="s">
        <v>247</v>
      </c>
      <c r="AH21" s="5" t="s">
        <v>247</v>
      </c>
      <c r="AI21" s="5" t="s">
        <v>247</v>
      </c>
      <c r="AJ21" s="5" t="s">
        <v>247</v>
      </c>
      <c r="AK21" s="5" t="s">
        <v>247</v>
      </c>
      <c r="AL21" s="5" t="s">
        <v>247</v>
      </c>
      <c r="AM21" s="13" t="s">
        <v>301</v>
      </c>
      <c r="AN21" s="5" t="s">
        <v>229</v>
      </c>
      <c r="AO21" s="5" t="s">
        <v>229</v>
      </c>
      <c r="AP21" s="14" t="s">
        <v>302</v>
      </c>
      <c r="AQ21" s="14" t="s">
        <v>303</v>
      </c>
      <c r="AR21" s="15" t="s">
        <v>248</v>
      </c>
      <c r="AS21" s="3">
        <v>44651</v>
      </c>
      <c r="AT21" s="3">
        <v>44648</v>
      </c>
      <c r="AU21" s="16" t="s">
        <v>249</v>
      </c>
    </row>
    <row r="22" spans="1:47" s="19" customFormat="1" ht="33" customHeight="1" x14ac:dyDescent="0.25">
      <c r="A22" s="2">
        <v>2022</v>
      </c>
      <c r="B22" s="3">
        <v>44562</v>
      </c>
      <c r="C22" s="3">
        <v>44651</v>
      </c>
      <c r="D22" s="19" t="s">
        <v>109</v>
      </c>
      <c r="E22" s="17" t="s">
        <v>286</v>
      </c>
      <c r="F22" s="17" t="s">
        <v>287</v>
      </c>
      <c r="G22" s="17" t="s">
        <v>288</v>
      </c>
      <c r="H22" s="18"/>
      <c r="I22" s="7" t="s">
        <v>222</v>
      </c>
      <c r="J22" s="19" t="s">
        <v>111</v>
      </c>
      <c r="K22" s="7" t="s">
        <v>113</v>
      </c>
      <c r="L22" s="5" t="s">
        <v>227</v>
      </c>
      <c r="M22" s="19" t="s">
        <v>127</v>
      </c>
      <c r="N22" s="19" t="s">
        <v>146</v>
      </c>
      <c r="O22" s="2">
        <v>621</v>
      </c>
      <c r="P22" s="19" t="s">
        <v>153</v>
      </c>
      <c r="Q22" s="5" t="s">
        <v>235</v>
      </c>
      <c r="R22" s="10" t="s">
        <v>235</v>
      </c>
      <c r="S22" s="8" t="s">
        <v>236</v>
      </c>
      <c r="T22" s="19" t="s">
        <v>178</v>
      </c>
      <c r="U22" s="5" t="s">
        <v>235</v>
      </c>
      <c r="V22" s="7">
        <v>3</v>
      </c>
      <c r="W22" s="7" t="s">
        <v>238</v>
      </c>
      <c r="X22" s="7">
        <v>3</v>
      </c>
      <c r="Y22" s="7" t="s">
        <v>239</v>
      </c>
      <c r="Z22" s="7">
        <v>3</v>
      </c>
      <c r="AA22" s="19" t="s">
        <v>127</v>
      </c>
      <c r="AB22" s="10" t="s">
        <v>247</v>
      </c>
      <c r="AC22" s="5" t="s">
        <v>247</v>
      </c>
      <c r="AD22" s="5" t="s">
        <v>247</v>
      </c>
      <c r="AE22" s="5" t="s">
        <v>247</v>
      </c>
      <c r="AF22" s="5" t="s">
        <v>247</v>
      </c>
      <c r="AG22" s="5" t="s">
        <v>247</v>
      </c>
      <c r="AH22" s="5" t="s">
        <v>247</v>
      </c>
      <c r="AI22" s="5" t="s">
        <v>247</v>
      </c>
      <c r="AJ22" s="5" t="s">
        <v>247</v>
      </c>
      <c r="AK22" s="5" t="s">
        <v>247</v>
      </c>
      <c r="AL22" s="5" t="s">
        <v>247</v>
      </c>
      <c r="AM22" s="13" t="s">
        <v>301</v>
      </c>
      <c r="AN22" s="5" t="s">
        <v>229</v>
      </c>
      <c r="AO22" s="5" t="s">
        <v>229</v>
      </c>
      <c r="AP22" s="14" t="s">
        <v>302</v>
      </c>
      <c r="AQ22" s="14" t="s">
        <v>303</v>
      </c>
      <c r="AR22" s="15" t="s">
        <v>248</v>
      </c>
      <c r="AS22" s="3">
        <v>44651</v>
      </c>
      <c r="AT22" s="3">
        <v>44648</v>
      </c>
      <c r="AU22" s="16" t="s">
        <v>249</v>
      </c>
    </row>
    <row r="23" spans="1:47" s="19" customFormat="1" ht="33" customHeight="1" x14ac:dyDescent="0.25">
      <c r="A23" s="2">
        <v>2022</v>
      </c>
      <c r="B23" s="3">
        <v>44562</v>
      </c>
      <c r="C23" s="3">
        <v>44651</v>
      </c>
      <c r="D23" s="19" t="s">
        <v>109</v>
      </c>
      <c r="E23" s="17" t="s">
        <v>289</v>
      </c>
      <c r="F23" s="17" t="s">
        <v>290</v>
      </c>
      <c r="G23" s="17" t="s">
        <v>291</v>
      </c>
      <c r="H23" s="18"/>
      <c r="I23" s="7" t="s">
        <v>222</v>
      </c>
      <c r="J23" s="19" t="s">
        <v>111</v>
      </c>
      <c r="K23" s="7" t="s">
        <v>113</v>
      </c>
      <c r="L23" s="5" t="s">
        <v>227</v>
      </c>
      <c r="M23" s="19" t="s">
        <v>127</v>
      </c>
      <c r="N23" s="19" t="s">
        <v>146</v>
      </c>
      <c r="O23" s="2">
        <v>621</v>
      </c>
      <c r="P23" s="19" t="s">
        <v>153</v>
      </c>
      <c r="Q23" s="5" t="s">
        <v>235</v>
      </c>
      <c r="R23" s="10" t="s">
        <v>235</v>
      </c>
      <c r="S23" s="8" t="s">
        <v>236</v>
      </c>
      <c r="T23" s="19" t="s">
        <v>178</v>
      </c>
      <c r="U23" s="5" t="s">
        <v>235</v>
      </c>
      <c r="V23" s="7">
        <v>3</v>
      </c>
      <c r="W23" s="7" t="s">
        <v>238</v>
      </c>
      <c r="X23" s="7">
        <v>3</v>
      </c>
      <c r="Y23" s="7" t="s">
        <v>239</v>
      </c>
      <c r="Z23" s="7">
        <v>3</v>
      </c>
      <c r="AA23" s="19" t="s">
        <v>127</v>
      </c>
      <c r="AB23" s="10" t="s">
        <v>247</v>
      </c>
      <c r="AC23" s="5" t="s">
        <v>247</v>
      </c>
      <c r="AD23" s="5" t="s">
        <v>247</v>
      </c>
      <c r="AE23" s="5" t="s">
        <v>247</v>
      </c>
      <c r="AF23" s="5" t="s">
        <v>247</v>
      </c>
      <c r="AG23" s="5" t="s">
        <v>247</v>
      </c>
      <c r="AH23" s="5" t="s">
        <v>247</v>
      </c>
      <c r="AI23" s="5" t="s">
        <v>247</v>
      </c>
      <c r="AJ23" s="5" t="s">
        <v>247</v>
      </c>
      <c r="AK23" s="5" t="s">
        <v>247</v>
      </c>
      <c r="AL23" s="5" t="s">
        <v>247</v>
      </c>
      <c r="AM23" s="13" t="s">
        <v>301</v>
      </c>
      <c r="AN23" s="5" t="s">
        <v>229</v>
      </c>
      <c r="AO23" s="5" t="s">
        <v>229</v>
      </c>
      <c r="AP23" s="14" t="s">
        <v>302</v>
      </c>
      <c r="AQ23" s="14" t="s">
        <v>303</v>
      </c>
      <c r="AR23" s="15" t="s">
        <v>248</v>
      </c>
      <c r="AS23" s="3">
        <v>44651</v>
      </c>
      <c r="AT23" s="3">
        <v>44648</v>
      </c>
      <c r="AU23" s="16" t="s">
        <v>249</v>
      </c>
    </row>
    <row r="24" spans="1:47" s="19" customFormat="1" ht="33" customHeight="1" x14ac:dyDescent="0.25">
      <c r="A24" s="2">
        <v>2022</v>
      </c>
      <c r="B24" s="3">
        <v>44562</v>
      </c>
      <c r="C24" s="3">
        <v>44651</v>
      </c>
      <c r="D24" s="19" t="s">
        <v>109</v>
      </c>
      <c r="E24" s="17" t="s">
        <v>266</v>
      </c>
      <c r="F24" s="17" t="s">
        <v>267</v>
      </c>
      <c r="G24" s="17" t="s">
        <v>268</v>
      </c>
      <c r="H24" s="18"/>
      <c r="I24" s="7" t="s">
        <v>222</v>
      </c>
      <c r="J24" s="19" t="s">
        <v>111</v>
      </c>
      <c r="K24" s="7" t="s">
        <v>113</v>
      </c>
      <c r="L24" s="5" t="s">
        <v>227</v>
      </c>
      <c r="M24" s="19" t="s">
        <v>127</v>
      </c>
      <c r="N24" s="19" t="s">
        <v>146</v>
      </c>
      <c r="O24" s="2">
        <v>621</v>
      </c>
      <c r="P24" s="19" t="s">
        <v>153</v>
      </c>
      <c r="Q24" s="5" t="s">
        <v>235</v>
      </c>
      <c r="R24" s="10" t="s">
        <v>235</v>
      </c>
      <c r="S24" s="8" t="s">
        <v>236</v>
      </c>
      <c r="T24" s="19" t="s">
        <v>178</v>
      </c>
      <c r="U24" s="5" t="s">
        <v>235</v>
      </c>
      <c r="V24" s="7">
        <v>3</v>
      </c>
      <c r="W24" s="7" t="s">
        <v>238</v>
      </c>
      <c r="X24" s="7">
        <v>3</v>
      </c>
      <c r="Y24" s="7" t="s">
        <v>239</v>
      </c>
      <c r="Z24" s="7">
        <v>3</v>
      </c>
      <c r="AA24" s="19" t="s">
        <v>127</v>
      </c>
      <c r="AB24" s="10" t="s">
        <v>247</v>
      </c>
      <c r="AC24" s="5" t="s">
        <v>247</v>
      </c>
      <c r="AD24" s="5" t="s">
        <v>247</v>
      </c>
      <c r="AE24" s="5" t="s">
        <v>247</v>
      </c>
      <c r="AF24" s="5" t="s">
        <v>247</v>
      </c>
      <c r="AG24" s="5" t="s">
        <v>247</v>
      </c>
      <c r="AH24" s="5" t="s">
        <v>247</v>
      </c>
      <c r="AI24" s="5" t="s">
        <v>247</v>
      </c>
      <c r="AJ24" s="5" t="s">
        <v>247</v>
      </c>
      <c r="AK24" s="5" t="s">
        <v>247</v>
      </c>
      <c r="AL24" s="5" t="s">
        <v>247</v>
      </c>
      <c r="AM24" s="13" t="s">
        <v>301</v>
      </c>
      <c r="AN24" s="5" t="s">
        <v>229</v>
      </c>
      <c r="AO24" s="5" t="s">
        <v>229</v>
      </c>
      <c r="AP24" s="14" t="s">
        <v>302</v>
      </c>
      <c r="AQ24" s="14" t="s">
        <v>303</v>
      </c>
      <c r="AR24" s="15" t="s">
        <v>248</v>
      </c>
      <c r="AS24" s="3">
        <v>44651</v>
      </c>
      <c r="AT24" s="3">
        <v>44648</v>
      </c>
      <c r="AU24" s="16" t="s">
        <v>249</v>
      </c>
    </row>
    <row r="25" spans="1:47" s="19" customFormat="1" ht="33" customHeight="1" x14ac:dyDescent="0.25">
      <c r="A25" s="2">
        <v>2022</v>
      </c>
      <c r="B25" s="3">
        <v>44562</v>
      </c>
      <c r="C25" s="3">
        <v>44651</v>
      </c>
      <c r="D25" s="19" t="s">
        <v>109</v>
      </c>
      <c r="E25" s="17" t="s">
        <v>256</v>
      </c>
      <c r="F25" s="17" t="s">
        <v>257</v>
      </c>
      <c r="G25" s="17" t="s">
        <v>258</v>
      </c>
      <c r="H25" s="18"/>
      <c r="I25" s="7" t="s">
        <v>222</v>
      </c>
      <c r="J25" s="19" t="s">
        <v>111</v>
      </c>
      <c r="K25" s="7" t="s">
        <v>113</v>
      </c>
      <c r="L25" s="5" t="s">
        <v>227</v>
      </c>
      <c r="M25" s="19" t="s">
        <v>127</v>
      </c>
      <c r="N25" s="19" t="s">
        <v>146</v>
      </c>
      <c r="O25" s="2">
        <v>621</v>
      </c>
      <c r="P25" s="19" t="s">
        <v>153</v>
      </c>
      <c r="Q25" s="5" t="s">
        <v>235</v>
      </c>
      <c r="R25" s="10" t="s">
        <v>235</v>
      </c>
      <c r="S25" s="8" t="s">
        <v>236</v>
      </c>
      <c r="T25" s="19" t="s">
        <v>178</v>
      </c>
      <c r="U25" s="5" t="s">
        <v>235</v>
      </c>
      <c r="V25" s="7">
        <v>3</v>
      </c>
      <c r="W25" s="7" t="s">
        <v>238</v>
      </c>
      <c r="X25" s="7">
        <v>3</v>
      </c>
      <c r="Y25" s="7" t="s">
        <v>239</v>
      </c>
      <c r="Z25" s="7">
        <v>3</v>
      </c>
      <c r="AA25" s="19" t="s">
        <v>127</v>
      </c>
      <c r="AB25" s="10" t="s">
        <v>247</v>
      </c>
      <c r="AC25" s="5" t="s">
        <v>247</v>
      </c>
      <c r="AD25" s="5" t="s">
        <v>247</v>
      </c>
      <c r="AE25" s="5" t="s">
        <v>247</v>
      </c>
      <c r="AF25" s="5" t="s">
        <v>247</v>
      </c>
      <c r="AG25" s="5" t="s">
        <v>247</v>
      </c>
      <c r="AH25" s="5" t="s">
        <v>247</v>
      </c>
      <c r="AI25" s="5" t="s">
        <v>247</v>
      </c>
      <c r="AJ25" s="5" t="s">
        <v>247</v>
      </c>
      <c r="AK25" s="5" t="s">
        <v>247</v>
      </c>
      <c r="AL25" s="5" t="s">
        <v>247</v>
      </c>
      <c r="AM25" s="13" t="s">
        <v>301</v>
      </c>
      <c r="AN25" s="5" t="s">
        <v>229</v>
      </c>
      <c r="AO25" s="5" t="s">
        <v>229</v>
      </c>
      <c r="AP25" s="14" t="s">
        <v>302</v>
      </c>
      <c r="AQ25" s="14" t="s">
        <v>303</v>
      </c>
      <c r="AR25" s="15" t="s">
        <v>248</v>
      </c>
      <c r="AS25" s="3">
        <v>44651</v>
      </c>
      <c r="AT25" s="3">
        <v>44648</v>
      </c>
      <c r="AU25" s="16" t="s">
        <v>249</v>
      </c>
    </row>
    <row r="26" spans="1:47" s="19" customFormat="1" ht="33" customHeight="1" x14ac:dyDescent="0.25">
      <c r="A26" s="2">
        <v>2022</v>
      </c>
      <c r="B26" s="3">
        <v>44562</v>
      </c>
      <c r="C26" s="3">
        <v>44651</v>
      </c>
      <c r="D26" s="19" t="s">
        <v>109</v>
      </c>
      <c r="E26" s="17" t="s">
        <v>272</v>
      </c>
      <c r="F26" s="17" t="s">
        <v>273</v>
      </c>
      <c r="G26" s="17" t="s">
        <v>215</v>
      </c>
      <c r="H26" s="18"/>
      <c r="I26" s="7" t="s">
        <v>222</v>
      </c>
      <c r="J26" s="19" t="s">
        <v>111</v>
      </c>
      <c r="K26" s="7" t="s">
        <v>113</v>
      </c>
      <c r="L26" s="5" t="s">
        <v>227</v>
      </c>
      <c r="M26" s="19" t="s">
        <v>127</v>
      </c>
      <c r="N26" s="19" t="s">
        <v>146</v>
      </c>
      <c r="O26" s="2">
        <v>621</v>
      </c>
      <c r="P26" s="19" t="s">
        <v>153</v>
      </c>
      <c r="Q26" s="5" t="s">
        <v>235</v>
      </c>
      <c r="R26" s="10" t="s">
        <v>235</v>
      </c>
      <c r="S26" s="8" t="s">
        <v>236</v>
      </c>
      <c r="T26" s="19" t="s">
        <v>178</v>
      </c>
      <c r="U26" s="5" t="s">
        <v>235</v>
      </c>
      <c r="V26" s="7">
        <v>3</v>
      </c>
      <c r="W26" s="7" t="s">
        <v>238</v>
      </c>
      <c r="X26" s="7">
        <v>3</v>
      </c>
      <c r="Y26" s="7" t="s">
        <v>239</v>
      </c>
      <c r="Z26" s="7">
        <v>3</v>
      </c>
      <c r="AA26" s="19" t="s">
        <v>127</v>
      </c>
      <c r="AB26" s="10" t="s">
        <v>247</v>
      </c>
      <c r="AC26" s="5" t="s">
        <v>247</v>
      </c>
      <c r="AD26" s="5" t="s">
        <v>247</v>
      </c>
      <c r="AE26" s="5" t="s">
        <v>247</v>
      </c>
      <c r="AF26" s="5" t="s">
        <v>247</v>
      </c>
      <c r="AG26" s="5" t="s">
        <v>247</v>
      </c>
      <c r="AH26" s="5" t="s">
        <v>247</v>
      </c>
      <c r="AI26" s="5" t="s">
        <v>247</v>
      </c>
      <c r="AJ26" s="5" t="s">
        <v>247</v>
      </c>
      <c r="AK26" s="5" t="s">
        <v>247</v>
      </c>
      <c r="AL26" s="5" t="s">
        <v>247</v>
      </c>
      <c r="AM26" s="13" t="s">
        <v>301</v>
      </c>
      <c r="AN26" s="5" t="s">
        <v>229</v>
      </c>
      <c r="AO26" s="5" t="s">
        <v>229</v>
      </c>
      <c r="AP26" s="14" t="s">
        <v>302</v>
      </c>
      <c r="AQ26" s="14" t="s">
        <v>303</v>
      </c>
      <c r="AR26" s="15" t="s">
        <v>248</v>
      </c>
      <c r="AS26" s="3">
        <v>44651</v>
      </c>
      <c r="AT26" s="3">
        <v>44648</v>
      </c>
      <c r="AU26" s="16" t="s">
        <v>249</v>
      </c>
    </row>
    <row r="27" spans="1:47" s="19" customFormat="1" ht="33" customHeight="1" x14ac:dyDescent="0.25">
      <c r="A27" s="2">
        <v>2022</v>
      </c>
      <c r="B27" s="3">
        <v>44562</v>
      </c>
      <c r="C27" s="3">
        <v>44651</v>
      </c>
      <c r="D27" s="19" t="s">
        <v>109</v>
      </c>
      <c r="E27" s="17" t="s">
        <v>274</v>
      </c>
      <c r="F27" s="17" t="s">
        <v>255</v>
      </c>
      <c r="G27" s="17" t="s">
        <v>275</v>
      </c>
      <c r="H27" s="18"/>
      <c r="I27" s="7" t="s">
        <v>222</v>
      </c>
      <c r="J27" s="19" t="s">
        <v>111</v>
      </c>
      <c r="K27" s="7" t="s">
        <v>113</v>
      </c>
      <c r="L27" s="5" t="s">
        <v>227</v>
      </c>
      <c r="M27" s="19" t="s">
        <v>127</v>
      </c>
      <c r="N27" s="19" t="s">
        <v>146</v>
      </c>
      <c r="O27" s="2">
        <v>621</v>
      </c>
      <c r="P27" s="19" t="s">
        <v>153</v>
      </c>
      <c r="Q27" s="5" t="s">
        <v>235</v>
      </c>
      <c r="R27" s="10" t="s">
        <v>235</v>
      </c>
      <c r="S27" s="8" t="s">
        <v>236</v>
      </c>
      <c r="T27" s="19" t="s">
        <v>178</v>
      </c>
      <c r="U27" s="5" t="s">
        <v>235</v>
      </c>
      <c r="V27" s="7">
        <v>3</v>
      </c>
      <c r="W27" s="7" t="s">
        <v>238</v>
      </c>
      <c r="X27" s="7">
        <v>3</v>
      </c>
      <c r="Y27" s="7" t="s">
        <v>239</v>
      </c>
      <c r="Z27" s="7">
        <v>3</v>
      </c>
      <c r="AA27" s="19" t="s">
        <v>127</v>
      </c>
      <c r="AB27" s="10" t="s">
        <v>247</v>
      </c>
      <c r="AC27" s="5" t="s">
        <v>247</v>
      </c>
      <c r="AD27" s="5" t="s">
        <v>247</v>
      </c>
      <c r="AE27" s="5" t="s">
        <v>247</v>
      </c>
      <c r="AF27" s="5" t="s">
        <v>247</v>
      </c>
      <c r="AG27" s="5" t="s">
        <v>247</v>
      </c>
      <c r="AH27" s="5" t="s">
        <v>247</v>
      </c>
      <c r="AI27" s="5" t="s">
        <v>247</v>
      </c>
      <c r="AJ27" s="5" t="s">
        <v>247</v>
      </c>
      <c r="AK27" s="5" t="s">
        <v>247</v>
      </c>
      <c r="AL27" s="5" t="s">
        <v>247</v>
      </c>
      <c r="AM27" s="13" t="s">
        <v>301</v>
      </c>
      <c r="AN27" s="5" t="s">
        <v>229</v>
      </c>
      <c r="AO27" s="5" t="s">
        <v>229</v>
      </c>
      <c r="AP27" s="14" t="s">
        <v>302</v>
      </c>
      <c r="AQ27" s="14" t="s">
        <v>303</v>
      </c>
      <c r="AR27" s="15" t="s">
        <v>248</v>
      </c>
      <c r="AS27" s="3">
        <v>44651</v>
      </c>
      <c r="AT27" s="3">
        <v>44648</v>
      </c>
      <c r="AU27" s="16" t="s">
        <v>249</v>
      </c>
    </row>
    <row r="28" spans="1:47" s="19" customFormat="1" ht="33" customHeight="1" x14ac:dyDescent="0.25">
      <c r="A28" s="2">
        <v>2022</v>
      </c>
      <c r="B28" s="3">
        <v>44562</v>
      </c>
      <c r="C28" s="3">
        <v>44651</v>
      </c>
      <c r="D28" s="19" t="s">
        <v>109</v>
      </c>
      <c r="E28" s="17" t="s">
        <v>292</v>
      </c>
      <c r="F28" s="17" t="s">
        <v>293</v>
      </c>
      <c r="G28" s="17" t="s">
        <v>294</v>
      </c>
      <c r="H28" s="18"/>
      <c r="I28" s="7" t="s">
        <v>222</v>
      </c>
      <c r="J28" s="19" t="s">
        <v>111</v>
      </c>
      <c r="K28" s="7" t="s">
        <v>113</v>
      </c>
      <c r="L28" s="5" t="s">
        <v>227</v>
      </c>
      <c r="M28" s="19" t="s">
        <v>127</v>
      </c>
      <c r="N28" s="19" t="s">
        <v>146</v>
      </c>
      <c r="O28" s="2">
        <v>621</v>
      </c>
      <c r="P28" s="19" t="s">
        <v>153</v>
      </c>
      <c r="Q28" s="5" t="s">
        <v>235</v>
      </c>
      <c r="R28" s="10" t="s">
        <v>235</v>
      </c>
      <c r="S28" s="8" t="s">
        <v>236</v>
      </c>
      <c r="T28" s="19" t="s">
        <v>178</v>
      </c>
      <c r="U28" s="5" t="s">
        <v>235</v>
      </c>
      <c r="V28" s="7">
        <v>3</v>
      </c>
      <c r="W28" s="7" t="s">
        <v>238</v>
      </c>
      <c r="X28" s="7">
        <v>3</v>
      </c>
      <c r="Y28" s="7" t="s">
        <v>239</v>
      </c>
      <c r="Z28" s="7">
        <v>3</v>
      </c>
      <c r="AA28" s="19" t="s">
        <v>127</v>
      </c>
      <c r="AB28" s="10" t="s">
        <v>247</v>
      </c>
      <c r="AC28" s="5" t="s">
        <v>247</v>
      </c>
      <c r="AD28" s="5" t="s">
        <v>247</v>
      </c>
      <c r="AE28" s="5" t="s">
        <v>247</v>
      </c>
      <c r="AF28" s="5" t="s">
        <v>247</v>
      </c>
      <c r="AG28" s="5" t="s">
        <v>247</v>
      </c>
      <c r="AH28" s="5" t="s">
        <v>247</v>
      </c>
      <c r="AI28" s="5" t="s">
        <v>247</v>
      </c>
      <c r="AJ28" s="5" t="s">
        <v>247</v>
      </c>
      <c r="AK28" s="5" t="s">
        <v>247</v>
      </c>
      <c r="AL28" s="5" t="s">
        <v>247</v>
      </c>
      <c r="AM28" s="13" t="s">
        <v>301</v>
      </c>
      <c r="AN28" s="5" t="s">
        <v>229</v>
      </c>
      <c r="AO28" s="5" t="s">
        <v>229</v>
      </c>
      <c r="AP28" s="14" t="s">
        <v>302</v>
      </c>
      <c r="AQ28" s="14" t="s">
        <v>303</v>
      </c>
      <c r="AR28" s="15" t="s">
        <v>248</v>
      </c>
      <c r="AS28" s="3">
        <v>44651</v>
      </c>
      <c r="AT28" s="3">
        <v>44648</v>
      </c>
      <c r="AU28" s="16" t="s">
        <v>249</v>
      </c>
    </row>
    <row r="29" spans="1:47" s="19" customFormat="1" ht="33" customHeight="1" x14ac:dyDescent="0.25">
      <c r="A29" s="2">
        <v>2022</v>
      </c>
      <c r="B29" s="3">
        <v>44562</v>
      </c>
      <c r="C29" s="3">
        <v>44651</v>
      </c>
      <c r="D29" s="19" t="s">
        <v>109</v>
      </c>
      <c r="E29" s="17" t="s">
        <v>295</v>
      </c>
      <c r="F29" s="17" t="s">
        <v>216</v>
      </c>
      <c r="G29" s="17" t="s">
        <v>296</v>
      </c>
      <c r="H29" s="18"/>
      <c r="I29" s="7" t="s">
        <v>222</v>
      </c>
      <c r="J29" s="19" t="s">
        <v>111</v>
      </c>
      <c r="K29" s="7" t="s">
        <v>113</v>
      </c>
      <c r="L29" s="5" t="s">
        <v>227</v>
      </c>
      <c r="M29" s="19" t="s">
        <v>127</v>
      </c>
      <c r="N29" s="19" t="s">
        <v>146</v>
      </c>
      <c r="O29" s="2">
        <v>621</v>
      </c>
      <c r="P29" s="19" t="s">
        <v>153</v>
      </c>
      <c r="Q29" s="5" t="s">
        <v>235</v>
      </c>
      <c r="R29" s="10" t="s">
        <v>235</v>
      </c>
      <c r="S29" s="8" t="s">
        <v>236</v>
      </c>
      <c r="T29" s="19" t="s">
        <v>178</v>
      </c>
      <c r="U29" s="5" t="s">
        <v>235</v>
      </c>
      <c r="V29" s="7">
        <v>3</v>
      </c>
      <c r="W29" s="7" t="s">
        <v>238</v>
      </c>
      <c r="X29" s="7">
        <v>3</v>
      </c>
      <c r="Y29" s="7" t="s">
        <v>239</v>
      </c>
      <c r="Z29" s="7">
        <v>3</v>
      </c>
      <c r="AA29" s="19" t="s">
        <v>127</v>
      </c>
      <c r="AB29" s="10" t="s">
        <v>247</v>
      </c>
      <c r="AC29" s="5" t="s">
        <v>247</v>
      </c>
      <c r="AD29" s="5" t="s">
        <v>247</v>
      </c>
      <c r="AE29" s="5" t="s">
        <v>247</v>
      </c>
      <c r="AF29" s="5" t="s">
        <v>247</v>
      </c>
      <c r="AG29" s="5" t="s">
        <v>247</v>
      </c>
      <c r="AH29" s="5" t="s">
        <v>247</v>
      </c>
      <c r="AI29" s="5" t="s">
        <v>247</v>
      </c>
      <c r="AJ29" s="5" t="s">
        <v>247</v>
      </c>
      <c r="AK29" s="5" t="s">
        <v>247</v>
      </c>
      <c r="AL29" s="5" t="s">
        <v>247</v>
      </c>
      <c r="AM29" s="13" t="s">
        <v>301</v>
      </c>
      <c r="AN29" s="5" t="s">
        <v>229</v>
      </c>
      <c r="AO29" s="5" t="s">
        <v>229</v>
      </c>
      <c r="AP29" s="14" t="s">
        <v>302</v>
      </c>
      <c r="AQ29" s="14" t="s">
        <v>303</v>
      </c>
      <c r="AR29" s="15" t="s">
        <v>248</v>
      </c>
      <c r="AS29" s="3">
        <v>44651</v>
      </c>
      <c r="AT29" s="3">
        <v>44648</v>
      </c>
      <c r="AU29" s="16" t="s">
        <v>249</v>
      </c>
    </row>
    <row r="30" spans="1:47" s="19" customFormat="1" ht="33" customHeight="1" x14ac:dyDescent="0.25">
      <c r="A30" s="2">
        <v>2022</v>
      </c>
      <c r="B30" s="3">
        <v>44562</v>
      </c>
      <c r="C30" s="3">
        <v>44651</v>
      </c>
      <c r="D30" s="19" t="s">
        <v>109</v>
      </c>
      <c r="E30" s="17" t="s">
        <v>297</v>
      </c>
      <c r="F30" s="17" t="s">
        <v>298</v>
      </c>
      <c r="G30" s="17" t="s">
        <v>299</v>
      </c>
      <c r="H30" s="18"/>
      <c r="I30" s="7" t="s">
        <v>222</v>
      </c>
      <c r="J30" s="19" t="s">
        <v>111</v>
      </c>
      <c r="K30" s="7" t="s">
        <v>113</v>
      </c>
      <c r="L30" s="5" t="s">
        <v>227</v>
      </c>
      <c r="M30" s="19" t="s">
        <v>127</v>
      </c>
      <c r="N30" s="19" t="s">
        <v>146</v>
      </c>
      <c r="O30" s="2">
        <v>621</v>
      </c>
      <c r="P30" s="19" t="s">
        <v>153</v>
      </c>
      <c r="Q30" s="5" t="s">
        <v>235</v>
      </c>
      <c r="R30" s="10" t="s">
        <v>235</v>
      </c>
      <c r="S30" s="8" t="s">
        <v>236</v>
      </c>
      <c r="T30" s="19" t="s">
        <v>178</v>
      </c>
      <c r="U30" s="5" t="s">
        <v>235</v>
      </c>
      <c r="V30" s="7">
        <v>3</v>
      </c>
      <c r="W30" s="7" t="s">
        <v>238</v>
      </c>
      <c r="X30" s="7">
        <v>3</v>
      </c>
      <c r="Y30" s="7" t="s">
        <v>239</v>
      </c>
      <c r="Z30" s="7">
        <v>3</v>
      </c>
      <c r="AA30" s="19" t="s">
        <v>127</v>
      </c>
      <c r="AB30" s="10" t="s">
        <v>247</v>
      </c>
      <c r="AC30" s="5" t="s">
        <v>247</v>
      </c>
      <c r="AD30" s="5" t="s">
        <v>247</v>
      </c>
      <c r="AE30" s="5" t="s">
        <v>247</v>
      </c>
      <c r="AF30" s="5" t="s">
        <v>247</v>
      </c>
      <c r="AG30" s="5" t="s">
        <v>247</v>
      </c>
      <c r="AH30" s="5" t="s">
        <v>247</v>
      </c>
      <c r="AI30" s="5" t="s">
        <v>247</v>
      </c>
      <c r="AJ30" s="5" t="s">
        <v>247</v>
      </c>
      <c r="AK30" s="5" t="s">
        <v>247</v>
      </c>
      <c r="AL30" s="5" t="s">
        <v>247</v>
      </c>
      <c r="AM30" s="13" t="s">
        <v>301</v>
      </c>
      <c r="AN30" s="5" t="s">
        <v>229</v>
      </c>
      <c r="AO30" s="5" t="s">
        <v>229</v>
      </c>
      <c r="AP30" s="14" t="s">
        <v>302</v>
      </c>
      <c r="AQ30" s="14" t="s">
        <v>303</v>
      </c>
      <c r="AR30" s="15" t="s">
        <v>248</v>
      </c>
      <c r="AS30" s="3">
        <v>44651</v>
      </c>
      <c r="AT30" s="3">
        <v>44648</v>
      </c>
      <c r="AU30" s="16" t="s">
        <v>249</v>
      </c>
    </row>
    <row r="31" spans="1:47" s="24" customFormat="1" ht="156" x14ac:dyDescent="0.2">
      <c r="A31" s="23">
        <v>2022</v>
      </c>
      <c r="B31" s="25">
        <v>44652</v>
      </c>
      <c r="C31" s="25">
        <v>44742</v>
      </c>
      <c r="E31" s="27" t="s">
        <v>304</v>
      </c>
      <c r="F31" s="28" t="s">
        <v>304</v>
      </c>
      <c r="G31" s="28" t="s">
        <v>304</v>
      </c>
      <c r="H31" s="27" t="s">
        <v>304</v>
      </c>
      <c r="I31" s="27" t="s">
        <v>304</v>
      </c>
      <c r="K31" s="27" t="s">
        <v>304</v>
      </c>
      <c r="L31" s="27" t="s">
        <v>304</v>
      </c>
      <c r="M31" s="27"/>
      <c r="O31" s="29" t="s">
        <v>304</v>
      </c>
      <c r="Q31" s="28" t="s">
        <v>234</v>
      </c>
      <c r="R31" s="28" t="s">
        <v>234</v>
      </c>
      <c r="S31" s="28" t="s">
        <v>234</v>
      </c>
      <c r="U31" s="28" t="s">
        <v>234</v>
      </c>
      <c r="V31" s="30" t="s">
        <v>234</v>
      </c>
      <c r="W31" s="31" t="s">
        <v>234</v>
      </c>
      <c r="X31" s="30" t="s">
        <v>234</v>
      </c>
      <c r="Y31" s="31" t="s">
        <v>234</v>
      </c>
      <c r="Z31" s="28" t="s">
        <v>304</v>
      </c>
      <c r="AB31" s="10" t="s">
        <v>247</v>
      </c>
      <c r="AC31" s="5" t="s">
        <v>247</v>
      </c>
      <c r="AD31" s="5" t="s">
        <v>247</v>
      </c>
      <c r="AE31" s="5" t="s">
        <v>247</v>
      </c>
      <c r="AF31" s="5" t="s">
        <v>247</v>
      </c>
      <c r="AG31" s="5" t="s">
        <v>247</v>
      </c>
      <c r="AH31" s="5" t="s">
        <v>247</v>
      </c>
      <c r="AI31" s="5" t="s">
        <v>247</v>
      </c>
      <c r="AJ31" s="5" t="s">
        <v>247</v>
      </c>
      <c r="AK31" s="5" t="s">
        <v>247</v>
      </c>
      <c r="AL31" s="5" t="s">
        <v>247</v>
      </c>
      <c r="AN31" s="5" t="s">
        <v>247</v>
      </c>
      <c r="AO31" s="5" t="s">
        <v>247</v>
      </c>
      <c r="AR31" s="15" t="s">
        <v>248</v>
      </c>
      <c r="AS31" s="25">
        <v>44742</v>
      </c>
      <c r="AT31" s="25">
        <v>44742</v>
      </c>
      <c r="AU31" s="26" t="s">
        <v>305</v>
      </c>
    </row>
  </sheetData>
  <mergeCells count="7">
    <mergeCell ref="A6:AU6"/>
    <mergeCell ref="A2:C2"/>
    <mergeCell ref="D2:F2"/>
    <mergeCell ref="G2:I2"/>
    <mergeCell ref="A3:C3"/>
    <mergeCell ref="D3:F3"/>
    <mergeCell ref="G3:I3"/>
  </mergeCells>
  <dataValidations count="7">
    <dataValidation type="list" allowBlank="1" showErrorMessage="1" sqref="D8:D30">
      <formula1>Hidden_13</formula1>
    </dataValidation>
    <dataValidation type="list" allowBlank="1" showErrorMessage="1" sqref="J8:J30">
      <formula1>Hidden_29</formula1>
    </dataValidation>
    <dataValidation type="list" allowBlank="1" showErrorMessage="1" sqref="M8:M30">
      <formula1>Hidden_312</formula1>
    </dataValidation>
    <dataValidation type="list" allowBlank="1" showErrorMessage="1" sqref="N8:N30">
      <formula1>Hidden_413</formula1>
    </dataValidation>
    <dataValidation type="list" allowBlank="1" showErrorMessage="1" sqref="P8:P30">
      <formula1>Hidden_515</formula1>
    </dataValidation>
    <dataValidation type="list" allowBlank="1" showErrorMessage="1" sqref="T8:T30">
      <formula1>Hidden_619</formula1>
    </dataValidation>
    <dataValidation type="list" allowBlank="1" showErrorMessage="1" sqref="AA8:AA30">
      <formula1>Hidden_726</formula1>
    </dataValidation>
  </dataValidations>
  <hyperlinks>
    <hyperlink ref="AM8" r:id="rId1"/>
    <hyperlink ref="AP8" r:id="rId2"/>
    <hyperlink ref="AQ8" r:id="rId3"/>
    <hyperlink ref="AP9" r:id="rId4"/>
    <hyperlink ref="AP10" r:id="rId5"/>
    <hyperlink ref="AP11" r:id="rId6"/>
    <hyperlink ref="AP12" r:id="rId7"/>
    <hyperlink ref="AP13" r:id="rId8"/>
    <hyperlink ref="AP14" r:id="rId9"/>
    <hyperlink ref="AP15" r:id="rId10"/>
    <hyperlink ref="AP16" r:id="rId11"/>
    <hyperlink ref="AP17" r:id="rId12"/>
    <hyperlink ref="AP18" r:id="rId13"/>
    <hyperlink ref="AP19" r:id="rId14"/>
    <hyperlink ref="AP20" r:id="rId15"/>
    <hyperlink ref="AP21" r:id="rId16"/>
    <hyperlink ref="AP22" r:id="rId17"/>
    <hyperlink ref="AP23" r:id="rId18"/>
    <hyperlink ref="AP24" r:id="rId19"/>
    <hyperlink ref="AP25" r:id="rId20"/>
    <hyperlink ref="AP26" r:id="rId21"/>
    <hyperlink ref="AP27" r:id="rId22"/>
    <hyperlink ref="AP28" r:id="rId23"/>
    <hyperlink ref="AP29" r:id="rId24"/>
    <hyperlink ref="AP30" r:id="rId25"/>
    <hyperlink ref="AQ9" r:id="rId26"/>
    <hyperlink ref="AQ10" r:id="rId27"/>
    <hyperlink ref="AQ11" r:id="rId28"/>
    <hyperlink ref="AQ12" r:id="rId29"/>
    <hyperlink ref="AQ13" r:id="rId30"/>
    <hyperlink ref="AQ14" r:id="rId31"/>
    <hyperlink ref="AQ15" r:id="rId32"/>
    <hyperlink ref="AQ16" r:id="rId33"/>
    <hyperlink ref="AQ17" r:id="rId34"/>
    <hyperlink ref="AQ18" r:id="rId35"/>
    <hyperlink ref="AQ19" r:id="rId36"/>
    <hyperlink ref="AQ20" r:id="rId37"/>
    <hyperlink ref="AQ21" r:id="rId38"/>
    <hyperlink ref="AQ22" r:id="rId39"/>
    <hyperlink ref="AQ23" r:id="rId40"/>
    <hyperlink ref="AQ24" r:id="rId41"/>
    <hyperlink ref="AQ25" r:id="rId42"/>
    <hyperlink ref="AQ26" r:id="rId43"/>
    <hyperlink ref="AQ27" r:id="rId44"/>
    <hyperlink ref="AQ28" r:id="rId45"/>
    <hyperlink ref="AQ29" r:id="rId46"/>
    <hyperlink ref="AQ30" r:id="rId47"/>
    <hyperlink ref="AM9" r:id="rId48"/>
    <hyperlink ref="AM10" r:id="rId49"/>
    <hyperlink ref="AM11" r:id="rId50"/>
    <hyperlink ref="AM12" r:id="rId51"/>
    <hyperlink ref="AM13" r:id="rId52"/>
    <hyperlink ref="AM14" r:id="rId53"/>
    <hyperlink ref="AM15" r:id="rId54"/>
    <hyperlink ref="AM16" r:id="rId55"/>
    <hyperlink ref="AM17" r:id="rId56"/>
    <hyperlink ref="AM18" r:id="rId57"/>
    <hyperlink ref="AM19" r:id="rId58"/>
    <hyperlink ref="AM20" r:id="rId59"/>
    <hyperlink ref="AM21" r:id="rId60"/>
    <hyperlink ref="AM22" r:id="rId61"/>
    <hyperlink ref="AM23" r:id="rId62"/>
    <hyperlink ref="AM24" r:id="rId63"/>
    <hyperlink ref="AM25" r:id="rId64"/>
    <hyperlink ref="AM26" r:id="rId65"/>
    <hyperlink ref="AM27" r:id="rId66"/>
    <hyperlink ref="AM28" r:id="rId67"/>
    <hyperlink ref="AM29" r:id="rId68"/>
    <hyperlink ref="AM30" r:id="rId69"/>
  </hyperlinks>
  <pageMargins left="0.7" right="0.7" top="0.75" bottom="0.75" header="0.3" footer="0.3"/>
  <pageSetup paperSize="9"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2021-05-27T16:56:21Z</dcterms:created>
  <dcterms:modified xsi:type="dcterms:W3CDTF">2022-07-01T03:04:27Z</dcterms:modified>
</cp:coreProperties>
</file>