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C:\Users\suario\OneDrive\Escritorio\"/>
    </mc:Choice>
  </mc:AlternateContent>
  <xr:revisionPtr revIDLastSave="0" documentId="13_ncr:1_{9BD6B623-0B59-4091-896E-0A2B0F26A4CF}"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_xlnm._FilterDatabase" localSheetId="0" hidden="1">'Reporte de Formatos'!$A$1:$AU$85</definedName>
    <definedName name="Hidden_13">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<sst xmlns="http://schemas.openxmlformats.org/spreadsheetml/2006/main" count="3037" uniqueCount="416">
  <si>
    <t>50972</t>
  </si>
  <si>
    <t>TÍTULO</t>
  </si>
  <si>
    <t>NOMBRE CORTO</t>
  </si>
  <si>
    <t>DESCRIPCIÓN</t>
  </si>
  <si>
    <t>Padrón de proveedores y contratistas</t>
  </si>
  <si>
    <t>LTAIPBCSA75FXXXII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</si>
  <si>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</si>
  <si>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</si>
  <si>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</si>
  <si>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</si>
  <si>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</si>
  <si>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</si>
  <si>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</si>
  <si>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</si>
  <si>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470611</t>
  </si>
  <si>
    <t>470597</t>
  </si>
  <si>
    <t>470598</t>
  </si>
  <si>
    <t>470594</t>
  </si>
  <si>
    <t>470603</t>
  </si>
  <si>
    <t>470604</t>
  </si>
  <si>
    <t>470605</t>
  </si>
  <si>
    <t>470606</t>
  </si>
  <si>
    <t>470618</t>
  </si>
  <si>
    <t>470595</t>
  </si>
  <si>
    <t>470620</t>
  </si>
  <si>
    <t>470601</t>
  </si>
  <si>
    <t>470596</t>
  </si>
  <si>
    <t>470583</t>
  </si>
  <si>
    <t>470626</t>
  </si>
  <si>
    <t>470582</t>
  </si>
  <si>
    <t>470622</t>
  </si>
  <si>
    <t>470612</t>
  </si>
  <si>
    <t>470613</t>
  </si>
  <si>
    <t>470602</t>
  </si>
  <si>
    <t>470623</t>
  </si>
  <si>
    <t>470614</t>
  </si>
  <si>
    <t>470624</t>
  </si>
  <si>
    <t>470615</t>
  </si>
  <si>
    <t>470625</t>
  </si>
  <si>
    <t>470616</t>
  </si>
  <si>
    <t>470584</t>
  </si>
  <si>
    <t>470617</t>
  </si>
  <si>
    <t>470587</t>
  </si>
  <si>
    <t>470588</t>
  </si>
  <si>
    <t>470589</t>
  </si>
  <si>
    <t>470590</t>
  </si>
  <si>
    <t>470591</t>
  </si>
  <si>
    <t>470607</t>
  </si>
  <si>
    <t>470592</t>
  </si>
  <si>
    <t>470619</t>
  </si>
  <si>
    <t>470621</t>
  </si>
  <si>
    <t>470610</t>
  </si>
  <si>
    <t>470593</t>
  </si>
  <si>
    <t>470608</t>
  </si>
  <si>
    <t>470609</t>
  </si>
  <si>
    <t>470581</t>
  </si>
  <si>
    <t>470628</t>
  </si>
  <si>
    <t>470599</t>
  </si>
  <si>
    <t>470627</t>
  </si>
  <si>
    <t>470586</t>
  </si>
  <si>
    <t>470600</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</si>
  <si>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</si>
  <si>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</si>
  <si>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</si>
  <si>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</si>
  <si>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</si>
  <si>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</si>
  <si>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</si>
  <si>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</si>
  <si>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</si>
  <si>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</si>
  <si>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</si>
  <si>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</si>
  <si>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</si>
  <si>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</si>
  <si>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</si>
  <si>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</si>
  <si>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</si>
  <si>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</si>
  <si>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</si>
  <si>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</si>
  <si>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</si>
  <si>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</si>
  <si>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</si>
  <si>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</si>
  <si>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</si>
  <si>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</si>
  <si>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</si>
  <si>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</si>
  <si>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</si>
  <si>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</si>
  <si>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</si>
  <si>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</si>
  <si>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</si>
  <si>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</si>
  <si>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</si>
  <si>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</si>
  <si>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</si>
  <si>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</si>
  <si>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</si>
  <si>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</si>
  <si>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</si>
  <si>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</si>
  <si>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</si>
  <si>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</si>
  <si>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</si>
  <si>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</si>
  <si>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</si>
  <si>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</si>
  <si>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</si>
  <si>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</si>
  <si>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</si>
  <si>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</si>
  <si>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</si>
  <si>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</si>
  <si>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</si>
  <si>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</si>
  <si>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</si>
  <si>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</si>
  <si>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</si>
  <si>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</si>
  <si>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</si>
  <si>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</si>
  <si>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</si>
  <si>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</si>
  <si>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</si>
  <si>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</si>
  <si>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</si>
  <si>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</si>
  <si>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</si>
  <si>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</si>
  <si>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</si>
  <si>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</si>
  <si>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</si>
  <si>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</si>
  <si>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</si>
  <si>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</si>
  <si>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</si>
  <si>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</si>
  <si>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</si>
  <si>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</si>
  <si>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</si>
  <si>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</si>
  <si>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</si>
  <si>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</si>
  <si>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</si>
  <si>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</si>
  <si>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</si>
  <si>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</si>
  <si>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</si>
  <si>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</si>
  <si>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</si>
  <si>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</si>
  <si>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</si>
  <si>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</si>
  <si>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</si>
  <si>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</si>
  <si>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</si>
  <si>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</si>
  <si>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</si>
  <si>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</si>
  <si>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</si>
  <si>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</si>
  <si>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</si>
  <si>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</si>
  <si>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</si>
  <si>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</si>
  <si>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</si>
  <si>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</si>
  <si>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</si>
  <si>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</si>
  <si>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</si>
  <si>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</si>
  <si>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</si>
  <si>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</si>
  <si>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</si>
  <si>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</si>
  <si>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</si>
  <si>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</si>
  <si>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</si>
  <si>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</si>
  <si>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</si>
  <si>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</si>
  <si>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</si>
  <si>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</si>
  <si>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</si>
  <si>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</si>
  <si>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</si>
  <si>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</si>
  <si>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</si>
  <si>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</si>
  <si>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</si>
  <si>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</si>
  <si>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</si>
  <si>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</si>
  <si>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</si>
  <si>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</si>
  <si>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</si>
  <si>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</si>
  <si>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</si>
  <si>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</si>
  <si>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</si>
  <si>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</si>
  <si>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</si>
  <si>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</si>
  <si>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</si>
  <si>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</si>
  <si>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</si>
  <si>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</si>
  <si>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</si>
  <si>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</si>
  <si>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Tiendas Soriana S.A de C.V</t>
  </si>
  <si>
    <t>Combustibles Boulevard SA de CV</t>
  </si>
  <si>
    <t>Home Depot México S de RL de CV</t>
  </si>
  <si>
    <t>Teléfonos de México S.A.B de C.V</t>
  </si>
  <si>
    <t>Mendoza</t>
  </si>
  <si>
    <t>Castro</t>
  </si>
  <si>
    <t>Mi PC</t>
  </si>
  <si>
    <t>Ramiro Lorenzo</t>
  </si>
  <si>
    <t>Aguila</t>
  </si>
  <si>
    <t>Papeleria Baja California</t>
  </si>
  <si>
    <t>Cadena Comercial Oxxo S.A de C.V</t>
  </si>
  <si>
    <t>Sin Datos</t>
  </si>
  <si>
    <t>TSO991022PB6</t>
  </si>
  <si>
    <t>CBO0207203X3</t>
  </si>
  <si>
    <t>HDM001017AS1</t>
  </si>
  <si>
    <t>TME840315KT6</t>
  </si>
  <si>
    <t>XAXX010101000</t>
  </si>
  <si>
    <t>CCO8605231N4</t>
  </si>
  <si>
    <t>Sin Datos en factura</t>
  </si>
  <si>
    <t>Alejandro de Rodas</t>
  </si>
  <si>
    <t>Agustín Olachea Esq. Francisco Villa</t>
  </si>
  <si>
    <t>Gral. Agustín Olachea</t>
  </si>
  <si>
    <t>Parque Vía 198</t>
  </si>
  <si>
    <t>Sin Dato</t>
  </si>
  <si>
    <t>Dato personal identificable</t>
  </si>
  <si>
    <t>S/N</t>
  </si>
  <si>
    <t>Centro</t>
  </si>
  <si>
    <t>La Paz</t>
  </si>
  <si>
    <t xml:space="preserve">La Paz </t>
  </si>
  <si>
    <t>Cumbres 8 Sector</t>
  </si>
  <si>
    <t>Del Real</t>
  </si>
  <si>
    <t>Cd. Constitución</t>
  </si>
  <si>
    <t>Comondú</t>
  </si>
  <si>
    <t>El Zacatal</t>
  </si>
  <si>
    <t>Cuahutemoc</t>
  </si>
  <si>
    <t>Sin datos</t>
  </si>
  <si>
    <t>Sin dato</t>
  </si>
  <si>
    <t>Departamento de Contabilidad y Administración</t>
  </si>
  <si>
    <r>
      <t>De acuerdo a los lineamientos modificados al 2018  CINAIP/SNT/ORD01-15/12/2017-08 Según el criterio 30 de la Fracc  XXXII se hace aclaración con respecto al Criterio 4 en personas morales queda vacia las columnas  E, F y G y en personas fisicas quedan vacías algunas filas de la columna H  ya que en algunas facturas no aparece nombre del negocio  información.   Se informa tambien que en el criterio 5 de Estratificación en las facturas, no se indica que tipo de empresa es de acuerdo a la LDCMPyME por lo tanto aparecen  vacías las filas que corresponden a la columna I. Criterio 14,15, 16, 17, 18,19, 20 y 21 No se cuenta con la información  de todos los proveedores , no aparece en sus facturas. El criterio 22 Hipervinculo al registro
 Los apartados que dicen "Sin Dato" o "Sin Dato en Factura"  se refieren a que no se cuenta con la información.</t>
    </r>
    <r>
      <rPr>
        <b/>
        <sz val="8"/>
        <color theme="1"/>
        <rFont val="Arial"/>
        <family val="2"/>
      </rPr>
      <t xml:space="preserve"> </t>
    </r>
  </si>
  <si>
    <t xml:space="preserve"> </t>
  </si>
  <si>
    <t>Nueva Wal Mart de México S de RL de CV</t>
  </si>
  <si>
    <t>NWM9709244W4</t>
  </si>
  <si>
    <t>Agustín Olachea</t>
  </si>
  <si>
    <t>Zacatal</t>
  </si>
  <si>
    <t>Meza</t>
  </si>
  <si>
    <t>Carmen Aida</t>
  </si>
  <si>
    <t>Lizarraga</t>
  </si>
  <si>
    <t>Luque</t>
  </si>
  <si>
    <t>Casa Ley SA de CV</t>
  </si>
  <si>
    <t>CLE810525EA1</t>
  </si>
  <si>
    <t>Las Garzas</t>
  </si>
  <si>
    <t>Puesta del sol</t>
  </si>
  <si>
    <t>Tiendas Chedraui  SA de CV</t>
  </si>
  <si>
    <t>TCH850701RM1</t>
  </si>
  <si>
    <t>Nicolas Bravo</t>
  </si>
  <si>
    <t>Lilia</t>
  </si>
  <si>
    <t>Resendiz</t>
  </si>
  <si>
    <t>Padilla</t>
  </si>
  <si>
    <t>Auto Servicio Airapi SA de CV</t>
  </si>
  <si>
    <t>ASA8502289Z2</t>
  </si>
  <si>
    <t>Forjadores de Sudcalifornia</t>
  </si>
  <si>
    <t>Mario Isaac</t>
  </si>
  <si>
    <t>Barrera</t>
  </si>
  <si>
    <t>Alejandra Azucena</t>
  </si>
  <si>
    <t>De La Cruz</t>
  </si>
  <si>
    <t>El Clavo Ferreteria SA de CV</t>
  </si>
  <si>
    <t>CFE000814QH8</t>
  </si>
  <si>
    <t>Luis Donaldo Colosio</t>
  </si>
  <si>
    <t>Farmacias Guadalajara SA de CV</t>
  </si>
  <si>
    <t>FGU830930PD3</t>
  </si>
  <si>
    <t>Constituyentes de 1975</t>
  </si>
  <si>
    <t>Fidepaz</t>
  </si>
  <si>
    <t>Grupo Parisina SA de CV</t>
  </si>
  <si>
    <t>GPA930101QI7</t>
  </si>
  <si>
    <t>Revolución de 1910</t>
  </si>
  <si>
    <t>Sergio</t>
  </si>
  <si>
    <t>Polanco</t>
  </si>
  <si>
    <t>Salaices</t>
  </si>
  <si>
    <t>Martha Beatriz</t>
  </si>
  <si>
    <t>Acosta</t>
  </si>
  <si>
    <t>Urias</t>
  </si>
  <si>
    <t>Dacia Lorena</t>
  </si>
  <si>
    <t xml:space="preserve">Gonzalez </t>
  </si>
  <si>
    <t>Denogean</t>
  </si>
  <si>
    <t>Vishnu</t>
  </si>
  <si>
    <t>Gomez</t>
  </si>
  <si>
    <t>Oscar Alberto</t>
  </si>
  <si>
    <t xml:space="preserve">Cruz </t>
  </si>
  <si>
    <t>Arredondo</t>
  </si>
  <si>
    <t>Enrique Antonio</t>
  </si>
  <si>
    <t>https://www.dropbox.com/s/5z3s0pxc7q9t00m/NA%20FRACC%2032%20NPW%201ER%20TRIM%2022.pdf?dl=0</t>
  </si>
  <si>
    <t>https://www.dropbox.com/s/t8fwgjigu0fb7iv/NA%20FRACC%2032%20NRE%201ER%20TRIM%2022.pdf?dl=0</t>
  </si>
  <si>
    <t>https://www.dropbox.com/s/uacjkrw0nrgvqht/NA%20FRACC%2032%20NPCS%201ER%20TRIM%2022.pdf?dl=0</t>
  </si>
  <si>
    <t>Office Depot de México SA de CV</t>
  </si>
  <si>
    <t>ODM950324V2A</t>
  </si>
  <si>
    <t>Operadora OMX Sa de CV</t>
  </si>
  <si>
    <t>OOM960429832</t>
  </si>
  <si>
    <t>Horizon Estrategias Comerciales de Occidente SA de CV</t>
  </si>
  <si>
    <t>HEC0505112NA</t>
  </si>
  <si>
    <t xml:space="preserve">Pedro Infante Cruz </t>
  </si>
  <si>
    <t>Desarrollo Urbano</t>
  </si>
  <si>
    <t>Juan Carlos</t>
  </si>
  <si>
    <t>Castañeda</t>
  </si>
  <si>
    <t>Salas</t>
  </si>
  <si>
    <t>Jose Carlos</t>
  </si>
  <si>
    <t>Irabu</t>
  </si>
  <si>
    <t>Garcia</t>
  </si>
  <si>
    <t>Fonatur Tren Maya SA de CV</t>
  </si>
  <si>
    <t>FOP691009FF3</t>
  </si>
  <si>
    <t>Davis</t>
  </si>
  <si>
    <t>Loreto</t>
  </si>
  <si>
    <t>Refugio Elizes</t>
  </si>
  <si>
    <t>León</t>
  </si>
  <si>
    <t>Javier Antonio</t>
  </si>
  <si>
    <t xml:space="preserve">Salgado </t>
  </si>
  <si>
    <t>Miranda</t>
  </si>
  <si>
    <t>Importadora y Distribuidora Comercial del Golfo S de RL de CV</t>
  </si>
  <si>
    <t>IDC920218PZ9</t>
  </si>
  <si>
    <t>El Conchalito</t>
  </si>
  <si>
    <t>Concesionaria Vuela Compañía de Aviación SAPI de CV</t>
  </si>
  <si>
    <t>CVA041027H80</t>
  </si>
  <si>
    <t>https://www.dropbox.com/s/s5zj6prwxqnghgd/NA%2032%20NO%20DIR%20ELECT%202DO%20TRIM%2022.pdf?dl=0</t>
  </si>
  <si>
    <t>https://www.dropbox.com/s/x1msn2279iwg2uo/NA%2032%20NO%20REG%20ELECT%202DO%20TRIM%2022.pdf?dl=0</t>
  </si>
  <si>
    <t>https://www.dropbox.com/s/l1sgs00wb05dmve/NA%2032%20NO%20SANC%202DO%20TRIM%2022.pdf?dl=0</t>
  </si>
  <si>
    <t>BPA100707ER1</t>
  </si>
  <si>
    <t>Baja Pak S.A. de C.V.</t>
  </si>
  <si>
    <t>BBVA Bancomer S.A.</t>
  </si>
  <si>
    <t>BBA830831LJ2</t>
  </si>
  <si>
    <t>16 de Septiembre</t>
  </si>
  <si>
    <t>Radiomovil Dipsa SA de CV</t>
  </si>
  <si>
    <t>RDI841003QJ4</t>
  </si>
  <si>
    <t>Secretaria de Finanzas y Administración del Gob. Del Edo. de BCS</t>
  </si>
  <si>
    <t>SFG9312205S3</t>
  </si>
  <si>
    <t>Ignacio Allende</t>
  </si>
  <si>
    <t>Prela</t>
  </si>
  <si>
    <t>Autotransportaciones Aeropuerto SA de CV</t>
  </si>
  <si>
    <t>AAE670707JZ6</t>
  </si>
  <si>
    <t>Farmacon SA de CV</t>
  </si>
  <si>
    <t>FAR970429SE2</t>
  </si>
  <si>
    <t>DHL Express Mexico SA  de CV</t>
  </si>
  <si>
    <t>DEM8801152E9</t>
  </si>
  <si>
    <t>Electronica Pazeña SA de CV</t>
  </si>
  <si>
    <t>EPA050708IQ8</t>
  </si>
  <si>
    <t>Gasolinera Reforma SA de CV</t>
  </si>
  <si>
    <t>GRE000817UI0</t>
  </si>
  <si>
    <t>Servicios Centrales de Cobranza Hotelera SA de CV</t>
  </si>
  <si>
    <t>SCC171019SQ7</t>
  </si>
  <si>
    <t>Tlajomulco</t>
  </si>
  <si>
    <t>Platillos Salma SA 1</t>
  </si>
  <si>
    <t>PSA1010182P8</t>
  </si>
  <si>
    <t>Guadalajara</t>
  </si>
  <si>
    <t>Promotora de Restaurantes del Norte SA de CV</t>
  </si>
  <si>
    <t>PRN000324UY2</t>
  </si>
  <si>
    <t>Empresa Panificadora California SA de CV</t>
  </si>
  <si>
    <t>EPC000105342</t>
  </si>
  <si>
    <t>Autoservicio Polanco SA de CV</t>
  </si>
  <si>
    <t>APO040908F17</t>
  </si>
  <si>
    <t>Hector Gabriel</t>
  </si>
  <si>
    <t>Partida</t>
  </si>
  <si>
    <t>Topete</t>
  </si>
  <si>
    <t>Martha Alicia</t>
  </si>
  <si>
    <t xml:space="preserve">Gutierrez </t>
  </si>
  <si>
    <t>Casas</t>
  </si>
  <si>
    <t>Miguel Angel</t>
  </si>
  <si>
    <t>Ramirez</t>
  </si>
  <si>
    <t>Gonzalez</t>
  </si>
  <si>
    <t>Jose Manuel</t>
  </si>
  <si>
    <t>Narvaez</t>
  </si>
  <si>
    <t>Escobedo</t>
  </si>
  <si>
    <t>Yusara Margarita</t>
  </si>
  <si>
    <t>Nuñez</t>
  </si>
  <si>
    <t>Krispy Kreme Mexico S de RL de CV</t>
  </si>
  <si>
    <t>KKM0304101S1</t>
  </si>
  <si>
    <t>Zapopan</t>
  </si>
  <si>
    <t>Administradora de Hoteles GTR SA de CV</t>
  </si>
  <si>
    <t>AHG130507626</t>
  </si>
  <si>
    <t>Mariano Otero</t>
  </si>
  <si>
    <t>Jardines de San Ignacio</t>
  </si>
  <si>
    <t>Santa Clara Mercantil de Pachuca S de RL de CV</t>
  </si>
  <si>
    <t>SCM850529GZ7</t>
  </si>
  <si>
    <t>Organización Salni SA de CV</t>
  </si>
  <si>
    <t>OSA100624CH1</t>
  </si>
  <si>
    <t>Ramon Corona</t>
  </si>
  <si>
    <t>Premium Restaurant Brands S. de R.L. de C.V.</t>
  </si>
  <si>
    <t>PRB100802H20</t>
  </si>
  <si>
    <t xml:space="preserve">Maiela Jezabel </t>
  </si>
  <si>
    <t>Villalobos</t>
  </si>
  <si>
    <t>Verdia</t>
  </si>
  <si>
    <t>Café Cantalu SA DE CV</t>
  </si>
  <si>
    <t>CCA1612166F2</t>
  </si>
  <si>
    <t>Digiltal Solutions Americas</t>
  </si>
  <si>
    <t>DSA130408AM2</t>
  </si>
  <si>
    <t>Alberto</t>
  </si>
  <si>
    <t xml:space="preserve">Jose Luis </t>
  </si>
  <si>
    <t xml:space="preserve">Galindo </t>
  </si>
  <si>
    <t>Lopez</t>
  </si>
  <si>
    <t>Mendez</t>
  </si>
  <si>
    <t>Quiroz</t>
  </si>
  <si>
    <t>Jorge Alejandro</t>
  </si>
  <si>
    <t>Renteria</t>
  </si>
  <si>
    <t>Manuel</t>
  </si>
  <si>
    <t xml:space="preserve">Villarreal </t>
  </si>
  <si>
    <t>Espinoza</t>
  </si>
  <si>
    <t>sin dato</t>
  </si>
  <si>
    <t>De acuerdo con La Ley De Transparencia y Acceso A La Información Pública del Estado de BCS, titulo primero, de las Disposiciones Generales. Capitulo III de los Principios Generales en materia de Transparencia y Acceso a la Información Publica, con base en el articulo 15, la información si existe en los archivos de este sujeto obligado, sin embargo, derivado de la renuncia del titular del Departamento de Contabilidad y Admnistración, la presente fracción no fue presentada al cierre del presente trimestre, siendo el nuevo titular que retome la información y la publique de manera complementaria. Derivado de lo anterior las columnas D, J, M, N, P, T, AA, AM,AP y AQ, se encuentran vacias.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</si>
</sst>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amily val="2"/>
    </font>
    <font>
      <sz val="10"/>
      <color indexed="8"/>
      <name val="Arial"/>
      <family val="2"/>
    </font>
    <font>
      <sz val="9"/>
      <color theme="1"/>
      <name val="Arial"/>
      <family val="2"/>
    </font>
    <font>
      <sz val="10"/>
      <name val="Arial"/>
      <family val="2"/>
    </font>
    <font>
      <sz val="11"/>
      <color theme="1"/>
      <name val="Arial"/>
      <family val="2"/>
    </font>
    <font>
      <sz val="9"/>
      <name val="Arial"/>
      <family val="2"/>
    </font>
    <font>
      <u/>
      <sz val="11"/>
      <color theme="10"/>
      <name val="Calibri"/>
      <family val="2"/>
      <scheme val="minor"/>
    </font>
    <font>
      <sz val="8"/>
      <color theme="1"/>
      <name val="Arial"/>
      <family val="2"/>
    </font>
    <font>
      <b/>
      <sz val="8"/>
      <color theme="1"/>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53">
    <xf numFmtId="0" fontId="0" fillId="0" borderId="0" xfId="0"/>
    <xf numFmtId="0" fontId="2" fillId="3" borderId="1" xfId="0" applyFont="1" applyFill="1" applyBorder="1" applyAlignment="1">
      <alignment horizontal="center" wrapText="1"/>
    </xf>
    <xf numFmtId="0" fontId="3" fillId="0" borderId="0" xfId="0" applyFont="1" applyAlignment="1">
      <alignment horizontal="center" vertical="center"/>
    </xf>
    <xf numFmtId="14" fontId="4" fillId="0" borderId="0" xfId="0" applyNumberFormat="1" applyFont="1" applyAlignment="1">
      <alignment horizontal="center" vertical="center"/>
    </xf>
    <xf numFmtId="0" fontId="0" fillId="0" borderId="0" xfId="0" applyAlignment="1">
      <alignment vertical="center"/>
    </xf>
    <xf numFmtId="0" fontId="3" fillId="0" borderId="0" xfId="0" applyFont="1" applyAlignment="1">
      <alignment vertical="center" wrapText="1"/>
    </xf>
    <xf numFmtId="0" fontId="0" fillId="0" borderId="0" xfId="0" applyAlignment="1">
      <alignment vertical="top"/>
    </xf>
    <xf numFmtId="0" fontId="3" fillId="0" borderId="0" xfId="0" applyFont="1" applyAlignment="1">
      <alignment vertical="center"/>
    </xf>
    <xf numFmtId="0" fontId="6" fillId="0" borderId="0" xfId="0" applyFont="1" applyAlignment="1">
      <alignment horizontal="center" vertical="center"/>
    </xf>
    <xf numFmtId="0" fontId="5" fillId="0" borderId="0" xfId="0" applyFont="1" applyAlignment="1">
      <alignment horizontal="center" vertical="top" wrapText="1"/>
    </xf>
    <xf numFmtId="0" fontId="3" fillId="0" borderId="0" xfId="0" applyFont="1" applyAlignment="1">
      <alignment horizontal="center" vertical="center" wrapText="1"/>
    </xf>
    <xf numFmtId="0" fontId="6" fillId="0" borderId="0" xfId="0" applyFont="1" applyAlignment="1">
      <alignment horizontal="center" vertical="top"/>
    </xf>
    <xf numFmtId="0" fontId="3" fillId="0" borderId="0" xfId="0" applyFont="1" applyAlignment="1">
      <alignment vertical="top" wrapText="1"/>
    </xf>
    <xf numFmtId="0" fontId="7" fillId="0" borderId="0" xfId="1" applyFill="1" applyBorder="1" applyAlignment="1">
      <alignment vertical="center" wrapText="1"/>
    </xf>
    <xf numFmtId="0" fontId="7" fillId="0" borderId="0" xfId="1" applyFill="1" applyAlignment="1">
      <alignment vertical="center" wrapText="1"/>
    </xf>
    <xf numFmtId="0" fontId="3" fillId="0" borderId="0" xfId="0" applyFont="1" applyAlignment="1">
      <alignment horizontal="left" vertical="center" wrapText="1"/>
    </xf>
    <xf numFmtId="0" fontId="8" fillId="0" borderId="0" xfId="0" applyFont="1" applyAlignment="1">
      <alignment horizontal="left" vertical="center" wrapText="1"/>
    </xf>
    <xf numFmtId="0" fontId="0" fillId="0" borderId="0" xfId="0" applyFill="1" applyAlignment="1">
      <alignment vertical="center"/>
    </xf>
    <xf numFmtId="0" fontId="3" fillId="0" borderId="0" xfId="0" applyFont="1" applyFill="1" applyAlignment="1">
      <alignment vertical="center" wrapText="1"/>
    </xf>
    <xf numFmtId="0" fontId="0" fillId="0" borderId="0" xfId="0"/>
    <xf numFmtId="0" fontId="0" fillId="0" borderId="0" xfId="0" applyFill="1"/>
    <xf numFmtId="0" fontId="2" fillId="0" borderId="1" xfId="0" applyFont="1" applyFill="1" applyBorder="1" applyAlignment="1">
      <alignment horizontal="center" wrapText="1"/>
    </xf>
    <xf numFmtId="0" fontId="0" fillId="0" borderId="0" xfId="0" applyFill="1" applyAlignment="1">
      <alignment vertical="top"/>
    </xf>
    <xf numFmtId="0" fontId="0" fillId="0" borderId="0" xfId="0"/>
    <xf numFmtId="0" fontId="0" fillId="0" borderId="0" xfId="0"/>
    <xf numFmtId="0" fontId="0" fillId="0" borderId="0" xfId="0"/>
    <xf numFmtId="0" fontId="0" fillId="0" borderId="0" xfId="0"/>
    <xf numFmtId="0" fontId="0" fillId="0" borderId="0" xfId="0"/>
    <xf numFmtId="0" fontId="3" fillId="0" borderId="0" xfId="0" applyFont="1" applyFill="1" applyAlignment="1">
      <alignment horizontal="center" vertical="center"/>
    </xf>
    <xf numFmtId="14" fontId="4" fillId="0" borderId="0" xfId="0" applyNumberFormat="1" applyFont="1" applyFill="1" applyAlignment="1">
      <alignment horizontal="center" vertical="center"/>
    </xf>
    <xf numFmtId="0" fontId="3" fillId="0" borderId="0" xfId="0" applyFont="1" applyFill="1" applyAlignment="1">
      <alignment vertical="center"/>
    </xf>
    <xf numFmtId="0" fontId="5" fillId="0" borderId="0" xfId="0" applyFont="1" applyFill="1" applyAlignment="1">
      <alignment horizontal="center" vertical="top" wrapText="1"/>
    </xf>
    <xf numFmtId="0" fontId="6" fillId="0" borderId="0" xfId="0" applyFont="1" applyFill="1" applyAlignment="1">
      <alignment horizontal="center" vertical="top"/>
    </xf>
    <xf numFmtId="0" fontId="3" fillId="0" borderId="0" xfId="0" applyFont="1" applyFill="1" applyAlignment="1">
      <alignment vertical="top" wrapText="1"/>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0" fontId="3" fillId="4" borderId="0" xfId="0" applyFont="1" applyFill="1" applyAlignment="1">
      <alignment horizontal="center" vertical="center"/>
    </xf>
    <xf numFmtId="14" fontId="4" fillId="4" borderId="0" xfId="0" applyNumberFormat="1" applyFont="1" applyFill="1" applyAlignment="1">
      <alignment horizontal="center" vertical="center"/>
    </xf>
    <xf numFmtId="0" fontId="0" fillId="4" borderId="0" xfId="0" applyFill="1"/>
    <xf numFmtId="0" fontId="0" fillId="4" borderId="0" xfId="0" applyFill="1" applyAlignment="1">
      <alignment vertical="center"/>
    </xf>
    <xf numFmtId="0" fontId="3" fillId="4" borderId="0" xfId="0" applyFont="1" applyFill="1" applyAlignment="1">
      <alignment vertical="center" wrapText="1"/>
    </xf>
    <xf numFmtId="0" fontId="3" fillId="4" borderId="0" xfId="0" applyFont="1" applyFill="1" applyAlignment="1">
      <alignment vertical="center"/>
    </xf>
    <xf numFmtId="0" fontId="3" fillId="4" borderId="0" xfId="0" applyFont="1" applyFill="1" applyAlignment="1">
      <alignment horizontal="center" vertical="center" wrapText="1"/>
    </xf>
    <xf numFmtId="0" fontId="6" fillId="4" borderId="0" xfId="0" applyFont="1" applyFill="1" applyAlignment="1">
      <alignment horizontal="center" vertical="center"/>
    </xf>
    <xf numFmtId="0" fontId="7" fillId="4" borderId="0" xfId="1" applyFill="1" applyBorder="1" applyAlignment="1">
      <alignment vertical="center" wrapText="1"/>
    </xf>
    <xf numFmtId="0" fontId="7" fillId="4" borderId="0" xfId="1" applyFill="1" applyAlignment="1">
      <alignment vertical="center" wrapText="1"/>
    </xf>
    <xf numFmtId="0" fontId="3" fillId="4" borderId="0" xfId="0" applyFont="1" applyFill="1" applyAlignment="1">
      <alignment horizontal="left" vertical="center" wrapText="1"/>
    </xf>
    <xf numFmtId="0" fontId="8" fillId="4" borderId="0" xfId="0" applyFont="1" applyFill="1" applyAlignment="1">
      <alignment horizontal="left" vertic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dropbox.com/s/l1sgs00wb05dmve/NA%2032%20NO%20SANC%202DO%20TRIM%2022.pdf?dl=0" TargetMode="External"/><Relationship Id="rId21" Type="http://schemas.openxmlformats.org/officeDocument/2006/relationships/hyperlink" Target="https://www.dropbox.com/s/t8fwgjigu0fb7iv/NA%20FRACC%2032%20NRE%201ER%20TRIM%2022.pdf?dl=0" TargetMode="External"/><Relationship Id="rId42" Type="http://schemas.openxmlformats.org/officeDocument/2006/relationships/hyperlink" Target="https://www.dropbox.com/s/uacjkrw0nrgvqht/NA%20FRACC%2032%20NPCS%201ER%20TRIM%2022.pdf?dl=0" TargetMode="External"/><Relationship Id="rId63" Type="http://schemas.openxmlformats.org/officeDocument/2006/relationships/hyperlink" Target="https://www.dropbox.com/s/5z3s0pxc7q9t00m/NA%20FRACC%2032%20NPW%201ER%20TRIM%2022.pdf?dl=0" TargetMode="External"/><Relationship Id="rId84" Type="http://schemas.openxmlformats.org/officeDocument/2006/relationships/hyperlink" Target="https://www.dropbox.com/s/5z3s0pxc7q9t00m/NA%20FRACC%2032%20NPW%201ER%20TRIM%2022.pdf?dl=0" TargetMode="External"/><Relationship Id="rId138" Type="http://schemas.openxmlformats.org/officeDocument/2006/relationships/hyperlink" Target="https://www.dropbox.com/s/s5zj6prwxqnghgd/NA%2032%20NO%20DIR%20ELECT%202DO%20TRIM%2022.pdf?dl=0" TargetMode="External"/><Relationship Id="rId159" Type="http://schemas.openxmlformats.org/officeDocument/2006/relationships/hyperlink" Target="https://www.dropbox.com/s/s5zj6prwxqnghgd/NA%2032%20NO%20DIR%20ELECT%202DO%20TRIM%2022.pdf?dl=0" TargetMode="External"/><Relationship Id="rId170" Type="http://schemas.openxmlformats.org/officeDocument/2006/relationships/hyperlink" Target="https://www.dropbox.com/s/l1sgs00wb05dmve/NA%2032%20NO%20SANC%202DO%20TRIM%2022.pdf?dl=0" TargetMode="External"/><Relationship Id="rId191" Type="http://schemas.openxmlformats.org/officeDocument/2006/relationships/hyperlink" Target="https://www.dropbox.com/s/l1sgs00wb05dmve/NA%2032%20NO%20SANC%202DO%20TRIM%2022.pdf?dl=0" TargetMode="External"/><Relationship Id="rId205" Type="http://schemas.openxmlformats.org/officeDocument/2006/relationships/hyperlink" Target="https://www.dropbox.com/s/x1msn2279iwg2uo/NA%2032%20NO%20REG%20ELECT%202DO%20TRIM%2022.pdf?dl=0" TargetMode="External"/><Relationship Id="rId226" Type="http://schemas.openxmlformats.org/officeDocument/2006/relationships/hyperlink" Target="https://www.dropbox.com/s/l1sgs00wb05dmve/NA%2032%20NO%20SANC%202DO%20TRIM%2022.pdf?dl=0" TargetMode="External"/><Relationship Id="rId107" Type="http://schemas.openxmlformats.org/officeDocument/2006/relationships/hyperlink" Target="https://www.dropbox.com/s/x1msn2279iwg2uo/NA%2032%20NO%20REG%20ELECT%202DO%20TRIM%2022.pdf?dl=0" TargetMode="External"/><Relationship Id="rId11" Type="http://schemas.openxmlformats.org/officeDocument/2006/relationships/hyperlink" Target="https://www.dropbox.com/s/t8fwgjigu0fb7iv/NA%20FRACC%2032%20NRE%201ER%20TRIM%2022.pdf?dl=0" TargetMode="External"/><Relationship Id="rId32" Type="http://schemas.openxmlformats.org/officeDocument/2006/relationships/hyperlink" Target="https://www.dropbox.com/s/uacjkrw0nrgvqht/NA%20FRACC%2032%20NPCS%201ER%20TRIM%2022.pdf?dl=0" TargetMode="External"/><Relationship Id="rId53" Type="http://schemas.openxmlformats.org/officeDocument/2006/relationships/hyperlink" Target="https://www.dropbox.com/s/5z3s0pxc7q9t00m/NA%20FRACC%2032%20NPW%201ER%20TRIM%2022.pdf?dl=0" TargetMode="External"/><Relationship Id="rId74" Type="http://schemas.openxmlformats.org/officeDocument/2006/relationships/hyperlink" Target="https://www.dropbox.com/s/uacjkrw0nrgvqht/NA%20FRACC%2032%20NPCS%201ER%20TRIM%2022.pdf?dl=0" TargetMode="External"/><Relationship Id="rId128" Type="http://schemas.openxmlformats.org/officeDocument/2006/relationships/hyperlink" Target="https://www.dropbox.com/s/l1sgs00wb05dmve/NA%2032%20NO%20SANC%202DO%20TRIM%2022.pdf?dl=0" TargetMode="External"/><Relationship Id="rId149" Type="http://schemas.openxmlformats.org/officeDocument/2006/relationships/hyperlink" Target="https://www.dropbox.com/s/s5zj6prwxqnghgd/NA%2032%20NO%20DIR%20ELECT%202DO%20TRIM%2022.pdf?dl=0" TargetMode="External"/><Relationship Id="rId5" Type="http://schemas.openxmlformats.org/officeDocument/2006/relationships/hyperlink" Target="https://www.dropbox.com/s/t8fwgjigu0fb7iv/NA%20FRACC%2032%20NRE%201ER%20TRIM%2022.pdf?dl=0" TargetMode="External"/><Relationship Id="rId95" Type="http://schemas.openxmlformats.org/officeDocument/2006/relationships/hyperlink" Target="https://www.dropbox.com/s/uacjkrw0nrgvqht/NA%20FRACC%2032%20NPCS%201ER%20TRIM%2022.pdf?dl=0" TargetMode="External"/><Relationship Id="rId160" Type="http://schemas.openxmlformats.org/officeDocument/2006/relationships/hyperlink" Target="https://www.dropbox.com/s/x1msn2279iwg2uo/NA%2032%20NO%20REG%20ELECT%202DO%20TRIM%2022.pdf?dl=0" TargetMode="External"/><Relationship Id="rId181" Type="http://schemas.openxmlformats.org/officeDocument/2006/relationships/hyperlink" Target="https://www.dropbox.com/s/x1msn2279iwg2uo/NA%2032%20NO%20REG%20ELECT%202DO%20TRIM%2022.pdf?dl=0" TargetMode="External"/><Relationship Id="rId216" Type="http://schemas.openxmlformats.org/officeDocument/2006/relationships/hyperlink" Target="https://www.dropbox.com/s/s5zj6prwxqnghgd/NA%2032%20NO%20DIR%20ELECT%202DO%20TRIM%2022.pdf?dl=0" TargetMode="External"/><Relationship Id="rId22" Type="http://schemas.openxmlformats.org/officeDocument/2006/relationships/hyperlink" Target="https://www.dropbox.com/s/t8fwgjigu0fb7iv/NA%20FRACC%2032%20NRE%201ER%20TRIM%2022.pdf?dl=0" TargetMode="External"/><Relationship Id="rId27" Type="http://schemas.openxmlformats.org/officeDocument/2006/relationships/hyperlink" Target="https://www.dropbox.com/s/uacjkrw0nrgvqht/NA%20FRACC%2032%20NPCS%201ER%20TRIM%2022.pdf?dl=0" TargetMode="External"/><Relationship Id="rId43" Type="http://schemas.openxmlformats.org/officeDocument/2006/relationships/hyperlink" Target="https://www.dropbox.com/s/uacjkrw0nrgvqht/NA%20FRACC%2032%20NPCS%201ER%20TRIM%2022.pdf?dl=0" TargetMode="External"/><Relationship Id="rId48" Type="http://schemas.openxmlformats.org/officeDocument/2006/relationships/hyperlink" Target="https://www.dropbox.com/s/5z3s0pxc7q9t00m/NA%20FRACC%2032%20NPW%201ER%20TRIM%2022.pdf?dl=0" TargetMode="External"/><Relationship Id="rId64" Type="http://schemas.openxmlformats.org/officeDocument/2006/relationships/hyperlink" Target="https://www.dropbox.com/s/5z3s0pxc7q9t00m/NA%20FRACC%2032%20NPW%201ER%20TRIM%2022.pdf?dl=0" TargetMode="External"/><Relationship Id="rId69" Type="http://schemas.openxmlformats.org/officeDocument/2006/relationships/hyperlink" Target="https://www.dropbox.com/s/5z3s0pxc7q9t00m/NA%20FRACC%2032%20NPW%201ER%20TRIM%2022.pdf?dl=0" TargetMode="External"/><Relationship Id="rId113" Type="http://schemas.openxmlformats.org/officeDocument/2006/relationships/hyperlink" Target="https://www.dropbox.com/s/x1msn2279iwg2uo/NA%2032%20NO%20REG%20ELECT%202DO%20TRIM%2022.pdf?dl=0" TargetMode="External"/><Relationship Id="rId118" Type="http://schemas.openxmlformats.org/officeDocument/2006/relationships/hyperlink" Target="https://www.dropbox.com/s/l1sgs00wb05dmve/NA%2032%20NO%20SANC%202DO%20TRIM%2022.pdf?dl=0" TargetMode="External"/><Relationship Id="rId134" Type="http://schemas.openxmlformats.org/officeDocument/2006/relationships/hyperlink" Target="https://www.dropbox.com/s/s5zj6prwxqnghgd/NA%2032%20NO%20DIR%20ELECT%202DO%20TRIM%2022.pdf?dl=0" TargetMode="External"/><Relationship Id="rId139" Type="http://schemas.openxmlformats.org/officeDocument/2006/relationships/hyperlink" Target="https://www.dropbox.com/s/s5zj6prwxqnghgd/NA%2032%20NO%20DIR%20ELECT%202DO%20TRIM%2022.pdf?dl=0" TargetMode="External"/><Relationship Id="rId80" Type="http://schemas.openxmlformats.org/officeDocument/2006/relationships/hyperlink" Target="https://www.dropbox.com/s/uacjkrw0nrgvqht/NA%20FRACC%2032%20NPCS%201ER%20TRIM%2022.pdf?dl=0" TargetMode="External"/><Relationship Id="rId85" Type="http://schemas.openxmlformats.org/officeDocument/2006/relationships/hyperlink" Target="https://www.dropbox.com/s/t8fwgjigu0fb7iv/NA%20FRACC%2032%20NRE%201ER%20TRIM%2022.pdf?dl=0" TargetMode="External"/><Relationship Id="rId150" Type="http://schemas.openxmlformats.org/officeDocument/2006/relationships/hyperlink" Target="https://www.dropbox.com/s/s5zj6prwxqnghgd/NA%2032%20NO%20DIR%20ELECT%202DO%20TRIM%2022.pdf?dl=0" TargetMode="External"/><Relationship Id="rId155" Type="http://schemas.openxmlformats.org/officeDocument/2006/relationships/hyperlink" Target="https://www.dropbox.com/s/l1sgs00wb05dmve/NA%2032%20NO%20SANC%202DO%20TRIM%2022.pdf?dl=0" TargetMode="External"/><Relationship Id="rId171" Type="http://schemas.openxmlformats.org/officeDocument/2006/relationships/hyperlink" Target="https://www.dropbox.com/s/s5zj6prwxqnghgd/NA%2032%20NO%20DIR%20ELECT%202DO%20TRIM%2022.pdf?dl=0" TargetMode="External"/><Relationship Id="rId176" Type="http://schemas.openxmlformats.org/officeDocument/2006/relationships/hyperlink" Target="https://www.dropbox.com/s/l1sgs00wb05dmve/NA%2032%20NO%20SANC%202DO%20TRIM%2022.pdf?dl=0" TargetMode="External"/><Relationship Id="rId192" Type="http://schemas.openxmlformats.org/officeDocument/2006/relationships/hyperlink" Target="https://www.dropbox.com/s/s5zj6prwxqnghgd/NA%2032%20NO%20DIR%20ELECT%202DO%20TRIM%2022.pdf?dl=0" TargetMode="External"/><Relationship Id="rId197" Type="http://schemas.openxmlformats.org/officeDocument/2006/relationships/hyperlink" Target="https://www.dropbox.com/s/l1sgs00wb05dmve/NA%2032%20NO%20SANC%202DO%20TRIM%2022.pdf?dl=0" TargetMode="External"/><Relationship Id="rId206" Type="http://schemas.openxmlformats.org/officeDocument/2006/relationships/hyperlink" Target="https://www.dropbox.com/s/l1sgs00wb05dmve/NA%2032%20NO%20SANC%202DO%20TRIM%2022.pdf?dl=0" TargetMode="External"/><Relationship Id="rId227" Type="http://schemas.openxmlformats.org/officeDocument/2006/relationships/hyperlink" Target="https://www.dropbox.com/s/l1sgs00wb05dmve/NA%2032%20NO%20SANC%202DO%20TRIM%2022.pdf?dl=0" TargetMode="External"/><Relationship Id="rId201" Type="http://schemas.openxmlformats.org/officeDocument/2006/relationships/hyperlink" Target="https://www.dropbox.com/s/s5zj6prwxqnghgd/NA%2032%20NO%20DIR%20ELECT%202DO%20TRIM%2022.pdf?dl=0" TargetMode="External"/><Relationship Id="rId222" Type="http://schemas.openxmlformats.org/officeDocument/2006/relationships/hyperlink" Target="https://www.dropbox.com/s/x1msn2279iwg2uo/NA%2032%20NO%20REG%20ELECT%202DO%20TRIM%2022.pdf?dl=0" TargetMode="External"/><Relationship Id="rId12" Type="http://schemas.openxmlformats.org/officeDocument/2006/relationships/hyperlink" Target="https://www.dropbox.com/s/t8fwgjigu0fb7iv/NA%20FRACC%2032%20NRE%201ER%20TRIM%2022.pdf?dl=0" TargetMode="External"/><Relationship Id="rId17" Type="http://schemas.openxmlformats.org/officeDocument/2006/relationships/hyperlink" Target="https://www.dropbox.com/s/t8fwgjigu0fb7iv/NA%20FRACC%2032%20NRE%201ER%20TRIM%2022.pdf?dl=0" TargetMode="External"/><Relationship Id="rId33" Type="http://schemas.openxmlformats.org/officeDocument/2006/relationships/hyperlink" Target="https://www.dropbox.com/s/uacjkrw0nrgvqht/NA%20FRACC%2032%20NPCS%201ER%20TRIM%2022.pdf?dl=0" TargetMode="External"/><Relationship Id="rId38" Type="http://schemas.openxmlformats.org/officeDocument/2006/relationships/hyperlink" Target="https://www.dropbox.com/s/uacjkrw0nrgvqht/NA%20FRACC%2032%20NPCS%201ER%20TRIM%2022.pdf?dl=0" TargetMode="External"/><Relationship Id="rId59" Type="http://schemas.openxmlformats.org/officeDocument/2006/relationships/hyperlink" Target="https://www.dropbox.com/s/5z3s0pxc7q9t00m/NA%20FRACC%2032%20NPW%201ER%20TRIM%2022.pdf?dl=0" TargetMode="External"/><Relationship Id="rId103" Type="http://schemas.openxmlformats.org/officeDocument/2006/relationships/hyperlink" Target="https://www.dropbox.com/s/x1msn2279iwg2uo/NA%2032%20NO%20REG%20ELECT%202DO%20TRIM%2022.pdf?dl=0" TargetMode="External"/><Relationship Id="rId108" Type="http://schemas.openxmlformats.org/officeDocument/2006/relationships/hyperlink" Target="https://www.dropbox.com/s/x1msn2279iwg2uo/NA%2032%20NO%20REG%20ELECT%202DO%20TRIM%2022.pdf?dl=0" TargetMode="External"/><Relationship Id="rId124" Type="http://schemas.openxmlformats.org/officeDocument/2006/relationships/hyperlink" Target="https://www.dropbox.com/s/l1sgs00wb05dmve/NA%2032%20NO%20SANC%202DO%20TRIM%2022.pdf?dl=0" TargetMode="External"/><Relationship Id="rId129" Type="http://schemas.openxmlformats.org/officeDocument/2006/relationships/hyperlink" Target="https://www.dropbox.com/s/l1sgs00wb05dmve/NA%2032%20NO%20SANC%202DO%20TRIM%2022.pdf?dl=0" TargetMode="External"/><Relationship Id="rId54" Type="http://schemas.openxmlformats.org/officeDocument/2006/relationships/hyperlink" Target="https://www.dropbox.com/s/5z3s0pxc7q9t00m/NA%20FRACC%2032%20NPW%201ER%20TRIM%2022.pdf?dl=0" TargetMode="External"/><Relationship Id="rId70" Type="http://schemas.openxmlformats.org/officeDocument/2006/relationships/hyperlink" Target="https://www.dropbox.com/s/t8fwgjigu0fb7iv/NA%20FRACC%2032%20NRE%201ER%20TRIM%2022.pdf?dl=0" TargetMode="External"/><Relationship Id="rId75" Type="http://schemas.openxmlformats.org/officeDocument/2006/relationships/hyperlink" Target="https://www.dropbox.com/s/5z3s0pxc7q9t00m/NA%20FRACC%2032%20NPW%201ER%20TRIM%2022.pdf?dl=0" TargetMode="External"/><Relationship Id="rId91" Type="http://schemas.openxmlformats.org/officeDocument/2006/relationships/hyperlink" Target="https://www.dropbox.com/s/t8fwgjigu0fb7iv/NA%20FRACC%2032%20NRE%201ER%20TRIM%2022.pdf?dl=0" TargetMode="External"/><Relationship Id="rId96" Type="http://schemas.openxmlformats.org/officeDocument/2006/relationships/hyperlink" Target="https://www.dropbox.com/s/5z3s0pxc7q9t00m/NA%20FRACC%2032%20NPW%201ER%20TRIM%2022.pdf?dl=0" TargetMode="External"/><Relationship Id="rId140" Type="http://schemas.openxmlformats.org/officeDocument/2006/relationships/hyperlink" Target="https://www.dropbox.com/s/s5zj6prwxqnghgd/NA%2032%20NO%20DIR%20ELECT%202DO%20TRIM%2022.pdf?dl=0" TargetMode="External"/><Relationship Id="rId145" Type="http://schemas.openxmlformats.org/officeDocument/2006/relationships/hyperlink" Target="https://www.dropbox.com/s/s5zj6prwxqnghgd/NA%2032%20NO%20DIR%20ELECT%202DO%20TRIM%2022.pdf?dl=0" TargetMode="External"/><Relationship Id="rId161" Type="http://schemas.openxmlformats.org/officeDocument/2006/relationships/hyperlink" Target="https://www.dropbox.com/s/l1sgs00wb05dmve/NA%2032%20NO%20SANC%202DO%20TRIM%2022.pdf?dl=0" TargetMode="External"/><Relationship Id="rId166" Type="http://schemas.openxmlformats.org/officeDocument/2006/relationships/hyperlink" Target="https://www.dropbox.com/s/x1msn2279iwg2uo/NA%2032%20NO%20REG%20ELECT%202DO%20TRIM%2022.pdf?dl=0" TargetMode="External"/><Relationship Id="rId182" Type="http://schemas.openxmlformats.org/officeDocument/2006/relationships/hyperlink" Target="https://www.dropbox.com/s/l1sgs00wb05dmve/NA%2032%20NO%20SANC%202DO%20TRIM%2022.pdf?dl=0" TargetMode="External"/><Relationship Id="rId187" Type="http://schemas.openxmlformats.org/officeDocument/2006/relationships/hyperlink" Target="https://www.dropbox.com/s/x1msn2279iwg2uo/NA%2032%20NO%20REG%20ELECT%202DO%20TRIM%2022.pdf?dl=0" TargetMode="External"/><Relationship Id="rId217" Type="http://schemas.openxmlformats.org/officeDocument/2006/relationships/hyperlink" Target="https://www.dropbox.com/s/x1msn2279iwg2uo/NA%2032%20NO%20REG%20ELECT%202DO%20TRIM%2022.pdf?dl=0" TargetMode="External"/><Relationship Id="rId1" Type="http://schemas.openxmlformats.org/officeDocument/2006/relationships/hyperlink" Target="https://www.dropbox.com/s/5z3s0pxc7q9t00m/NA%20FRACC%2032%20NPW%201ER%20TRIM%2022.pdf?dl=0" TargetMode="External"/><Relationship Id="rId6" Type="http://schemas.openxmlformats.org/officeDocument/2006/relationships/hyperlink" Target="https://www.dropbox.com/s/t8fwgjigu0fb7iv/NA%20FRACC%2032%20NRE%201ER%20TRIM%2022.pdf?dl=0" TargetMode="External"/><Relationship Id="rId212" Type="http://schemas.openxmlformats.org/officeDocument/2006/relationships/hyperlink" Target="https://www.dropbox.com/s/l1sgs00wb05dmve/NA%2032%20NO%20SANC%202DO%20TRIM%2022.pdf?dl=0" TargetMode="External"/><Relationship Id="rId23" Type="http://schemas.openxmlformats.org/officeDocument/2006/relationships/hyperlink" Target="https://www.dropbox.com/s/t8fwgjigu0fb7iv/NA%20FRACC%2032%20NRE%201ER%20TRIM%2022.pdf?dl=0" TargetMode="External"/><Relationship Id="rId28" Type="http://schemas.openxmlformats.org/officeDocument/2006/relationships/hyperlink" Target="https://www.dropbox.com/s/uacjkrw0nrgvqht/NA%20FRACC%2032%20NPCS%201ER%20TRIM%2022.pdf?dl=0" TargetMode="External"/><Relationship Id="rId49" Type="http://schemas.openxmlformats.org/officeDocument/2006/relationships/hyperlink" Target="https://www.dropbox.com/s/5z3s0pxc7q9t00m/NA%20FRACC%2032%20NPW%201ER%20TRIM%2022.pdf?dl=0" TargetMode="External"/><Relationship Id="rId114" Type="http://schemas.openxmlformats.org/officeDocument/2006/relationships/hyperlink" Target="https://www.dropbox.com/s/x1msn2279iwg2uo/NA%2032%20NO%20REG%20ELECT%202DO%20TRIM%2022.pdf?dl=0" TargetMode="External"/><Relationship Id="rId119" Type="http://schemas.openxmlformats.org/officeDocument/2006/relationships/hyperlink" Target="https://www.dropbox.com/s/l1sgs00wb05dmve/NA%2032%20NO%20SANC%202DO%20TRIM%2022.pdf?dl=0" TargetMode="External"/><Relationship Id="rId44" Type="http://schemas.openxmlformats.org/officeDocument/2006/relationships/hyperlink" Target="https://www.dropbox.com/s/uacjkrw0nrgvqht/NA%20FRACC%2032%20NPCS%201ER%20TRIM%2022.pdf?dl=0" TargetMode="External"/><Relationship Id="rId60" Type="http://schemas.openxmlformats.org/officeDocument/2006/relationships/hyperlink" Target="https://www.dropbox.com/s/5z3s0pxc7q9t00m/NA%20FRACC%2032%20NPW%201ER%20TRIM%2022.pdf?dl=0" TargetMode="External"/><Relationship Id="rId65" Type="http://schemas.openxmlformats.org/officeDocument/2006/relationships/hyperlink" Target="https://www.dropbox.com/s/5z3s0pxc7q9t00m/NA%20FRACC%2032%20NPW%201ER%20TRIM%2022.pdf?dl=0" TargetMode="External"/><Relationship Id="rId81" Type="http://schemas.openxmlformats.org/officeDocument/2006/relationships/hyperlink" Target="https://www.dropbox.com/s/5z3s0pxc7q9t00m/NA%20FRACC%2032%20NPW%201ER%20TRIM%2022.pdf?dl=0" TargetMode="External"/><Relationship Id="rId86" Type="http://schemas.openxmlformats.org/officeDocument/2006/relationships/hyperlink" Target="https://www.dropbox.com/s/uacjkrw0nrgvqht/NA%20FRACC%2032%20NPCS%201ER%20TRIM%2022.pdf?dl=0" TargetMode="External"/><Relationship Id="rId130" Type="http://schemas.openxmlformats.org/officeDocument/2006/relationships/hyperlink" Target="https://www.dropbox.com/s/l1sgs00wb05dmve/NA%2032%20NO%20SANC%202DO%20TRIM%2022.pdf?dl=0" TargetMode="External"/><Relationship Id="rId135" Type="http://schemas.openxmlformats.org/officeDocument/2006/relationships/hyperlink" Target="https://www.dropbox.com/s/s5zj6prwxqnghgd/NA%2032%20NO%20DIR%20ELECT%202DO%20TRIM%2022.pdf?dl=0" TargetMode="External"/><Relationship Id="rId151" Type="http://schemas.openxmlformats.org/officeDocument/2006/relationships/hyperlink" Target="https://www.dropbox.com/s/x1msn2279iwg2uo/NA%2032%20NO%20REG%20ELECT%202DO%20TRIM%2022.pdf?dl=0" TargetMode="External"/><Relationship Id="rId156" Type="http://schemas.openxmlformats.org/officeDocument/2006/relationships/hyperlink" Target="https://www.dropbox.com/s/s5zj6prwxqnghgd/NA%2032%20NO%20DIR%20ELECT%202DO%20TRIM%2022.pdf?dl=0" TargetMode="External"/><Relationship Id="rId177" Type="http://schemas.openxmlformats.org/officeDocument/2006/relationships/hyperlink" Target="https://www.dropbox.com/s/s5zj6prwxqnghgd/NA%2032%20NO%20DIR%20ELECT%202DO%20TRIM%2022.pdf?dl=0" TargetMode="External"/><Relationship Id="rId198" Type="http://schemas.openxmlformats.org/officeDocument/2006/relationships/hyperlink" Target="https://www.dropbox.com/s/s5zj6prwxqnghgd/NA%2032%20NO%20DIR%20ELECT%202DO%20TRIM%2022.pdf?dl=0" TargetMode="External"/><Relationship Id="rId172" Type="http://schemas.openxmlformats.org/officeDocument/2006/relationships/hyperlink" Target="https://www.dropbox.com/s/x1msn2279iwg2uo/NA%2032%20NO%20REG%20ELECT%202DO%20TRIM%2022.pdf?dl=0" TargetMode="External"/><Relationship Id="rId193" Type="http://schemas.openxmlformats.org/officeDocument/2006/relationships/hyperlink" Target="https://www.dropbox.com/s/x1msn2279iwg2uo/NA%2032%20NO%20REG%20ELECT%202DO%20TRIM%2022.pdf?dl=0" TargetMode="External"/><Relationship Id="rId202" Type="http://schemas.openxmlformats.org/officeDocument/2006/relationships/hyperlink" Target="https://www.dropbox.com/s/x1msn2279iwg2uo/NA%2032%20NO%20REG%20ELECT%202DO%20TRIM%2022.pdf?dl=0" TargetMode="External"/><Relationship Id="rId207" Type="http://schemas.openxmlformats.org/officeDocument/2006/relationships/hyperlink" Target="https://www.dropbox.com/s/s5zj6prwxqnghgd/NA%2032%20NO%20DIR%20ELECT%202DO%20TRIM%2022.pdf?dl=0" TargetMode="External"/><Relationship Id="rId223" Type="http://schemas.openxmlformats.org/officeDocument/2006/relationships/hyperlink" Target="https://www.dropbox.com/s/x1msn2279iwg2uo/NA%2032%20NO%20REG%20ELECT%202DO%20TRIM%2022.pdf?dl=0" TargetMode="External"/><Relationship Id="rId228" Type="http://schemas.openxmlformats.org/officeDocument/2006/relationships/hyperlink" Target="https://www.dropbox.com/s/s5zj6prwxqnghgd/NA%2032%20NO%20DIR%20ELECT%202DO%20TRIM%2022.pdf?dl=0" TargetMode="External"/><Relationship Id="rId13" Type="http://schemas.openxmlformats.org/officeDocument/2006/relationships/hyperlink" Target="https://www.dropbox.com/s/t8fwgjigu0fb7iv/NA%20FRACC%2032%20NRE%201ER%20TRIM%2022.pdf?dl=0" TargetMode="External"/><Relationship Id="rId18" Type="http://schemas.openxmlformats.org/officeDocument/2006/relationships/hyperlink" Target="https://www.dropbox.com/s/t8fwgjigu0fb7iv/NA%20FRACC%2032%20NRE%201ER%20TRIM%2022.pdf?dl=0" TargetMode="External"/><Relationship Id="rId39" Type="http://schemas.openxmlformats.org/officeDocument/2006/relationships/hyperlink" Target="https://www.dropbox.com/s/uacjkrw0nrgvqht/NA%20FRACC%2032%20NPCS%201ER%20TRIM%2022.pdf?dl=0" TargetMode="External"/><Relationship Id="rId109" Type="http://schemas.openxmlformats.org/officeDocument/2006/relationships/hyperlink" Target="https://www.dropbox.com/s/x1msn2279iwg2uo/NA%2032%20NO%20REG%20ELECT%202DO%20TRIM%2022.pdf?dl=0" TargetMode="External"/><Relationship Id="rId34" Type="http://schemas.openxmlformats.org/officeDocument/2006/relationships/hyperlink" Target="https://www.dropbox.com/s/uacjkrw0nrgvqht/NA%20FRACC%2032%20NPCS%201ER%20TRIM%2022.pdf?dl=0" TargetMode="External"/><Relationship Id="rId50" Type="http://schemas.openxmlformats.org/officeDocument/2006/relationships/hyperlink" Target="https://www.dropbox.com/s/5z3s0pxc7q9t00m/NA%20FRACC%2032%20NPW%201ER%20TRIM%2022.pdf?dl=0" TargetMode="External"/><Relationship Id="rId55" Type="http://schemas.openxmlformats.org/officeDocument/2006/relationships/hyperlink" Target="https://www.dropbox.com/s/5z3s0pxc7q9t00m/NA%20FRACC%2032%20NPW%201ER%20TRIM%2022.pdf?dl=0" TargetMode="External"/><Relationship Id="rId76" Type="http://schemas.openxmlformats.org/officeDocument/2006/relationships/hyperlink" Target="https://www.dropbox.com/s/t8fwgjigu0fb7iv/NA%20FRACC%2032%20NRE%201ER%20TRIM%2022.pdf?dl=0" TargetMode="External"/><Relationship Id="rId97" Type="http://schemas.openxmlformats.org/officeDocument/2006/relationships/hyperlink" Target="https://www.dropbox.com/s/s5zj6prwxqnghgd/NA%2032%20NO%20DIR%20ELECT%202DO%20TRIM%2022.pdf?dl=0" TargetMode="External"/><Relationship Id="rId104" Type="http://schemas.openxmlformats.org/officeDocument/2006/relationships/hyperlink" Target="https://www.dropbox.com/s/x1msn2279iwg2uo/NA%2032%20NO%20REG%20ELECT%202DO%20TRIM%2022.pdf?dl=0" TargetMode="External"/><Relationship Id="rId120" Type="http://schemas.openxmlformats.org/officeDocument/2006/relationships/hyperlink" Target="https://www.dropbox.com/s/l1sgs00wb05dmve/NA%2032%20NO%20SANC%202DO%20TRIM%2022.pdf?dl=0" TargetMode="External"/><Relationship Id="rId125" Type="http://schemas.openxmlformats.org/officeDocument/2006/relationships/hyperlink" Target="https://www.dropbox.com/s/l1sgs00wb05dmve/NA%2032%20NO%20SANC%202DO%20TRIM%2022.pdf?dl=0" TargetMode="External"/><Relationship Id="rId141" Type="http://schemas.openxmlformats.org/officeDocument/2006/relationships/hyperlink" Target="https://www.dropbox.com/s/s5zj6prwxqnghgd/NA%2032%20NO%20DIR%20ELECT%202DO%20TRIM%2022.pdf?dl=0" TargetMode="External"/><Relationship Id="rId146" Type="http://schemas.openxmlformats.org/officeDocument/2006/relationships/hyperlink" Target="https://www.dropbox.com/s/s5zj6prwxqnghgd/NA%2032%20NO%20DIR%20ELECT%202DO%20TRIM%2022.pdf?dl=0" TargetMode="External"/><Relationship Id="rId167" Type="http://schemas.openxmlformats.org/officeDocument/2006/relationships/hyperlink" Target="https://www.dropbox.com/s/l1sgs00wb05dmve/NA%2032%20NO%20SANC%202DO%20TRIM%2022.pdf?dl=0" TargetMode="External"/><Relationship Id="rId188" Type="http://schemas.openxmlformats.org/officeDocument/2006/relationships/hyperlink" Target="https://www.dropbox.com/s/l1sgs00wb05dmve/NA%2032%20NO%20SANC%202DO%20TRIM%2022.pdf?dl=0" TargetMode="External"/><Relationship Id="rId7" Type="http://schemas.openxmlformats.org/officeDocument/2006/relationships/hyperlink" Target="https://www.dropbox.com/s/t8fwgjigu0fb7iv/NA%20FRACC%2032%20NRE%201ER%20TRIM%2022.pdf?dl=0" TargetMode="External"/><Relationship Id="rId71" Type="http://schemas.openxmlformats.org/officeDocument/2006/relationships/hyperlink" Target="https://www.dropbox.com/s/uacjkrw0nrgvqht/NA%20FRACC%2032%20NPCS%201ER%20TRIM%2022.pdf?dl=0" TargetMode="External"/><Relationship Id="rId92" Type="http://schemas.openxmlformats.org/officeDocument/2006/relationships/hyperlink" Target="https://www.dropbox.com/s/uacjkrw0nrgvqht/NA%20FRACC%2032%20NPCS%201ER%20TRIM%2022.pdf?dl=0" TargetMode="External"/><Relationship Id="rId162" Type="http://schemas.openxmlformats.org/officeDocument/2006/relationships/hyperlink" Target="https://www.dropbox.com/s/s5zj6prwxqnghgd/NA%2032%20NO%20DIR%20ELECT%202DO%20TRIM%2022.pdf?dl=0" TargetMode="External"/><Relationship Id="rId183" Type="http://schemas.openxmlformats.org/officeDocument/2006/relationships/hyperlink" Target="https://www.dropbox.com/s/s5zj6prwxqnghgd/NA%2032%20NO%20DIR%20ELECT%202DO%20TRIM%2022.pdf?dl=0" TargetMode="External"/><Relationship Id="rId213" Type="http://schemas.openxmlformats.org/officeDocument/2006/relationships/hyperlink" Target="https://www.dropbox.com/s/s5zj6prwxqnghgd/NA%2032%20NO%20DIR%20ELECT%202DO%20TRIM%2022.pdf?dl=0" TargetMode="External"/><Relationship Id="rId218" Type="http://schemas.openxmlformats.org/officeDocument/2006/relationships/hyperlink" Target="https://www.dropbox.com/s/l1sgs00wb05dmve/NA%2032%20NO%20SANC%202DO%20TRIM%2022.pdf?dl=0" TargetMode="External"/><Relationship Id="rId2" Type="http://schemas.openxmlformats.org/officeDocument/2006/relationships/hyperlink" Target="https://www.dropbox.com/s/t8fwgjigu0fb7iv/NA%20FRACC%2032%20NRE%201ER%20TRIM%2022.pdf?dl=0" TargetMode="External"/><Relationship Id="rId29" Type="http://schemas.openxmlformats.org/officeDocument/2006/relationships/hyperlink" Target="https://www.dropbox.com/s/uacjkrw0nrgvqht/NA%20FRACC%2032%20NPCS%201ER%20TRIM%2022.pdf?dl=0" TargetMode="External"/><Relationship Id="rId24" Type="http://schemas.openxmlformats.org/officeDocument/2006/relationships/hyperlink" Target="https://www.dropbox.com/s/t8fwgjigu0fb7iv/NA%20FRACC%2032%20NRE%201ER%20TRIM%2022.pdf?dl=0" TargetMode="External"/><Relationship Id="rId40" Type="http://schemas.openxmlformats.org/officeDocument/2006/relationships/hyperlink" Target="https://www.dropbox.com/s/uacjkrw0nrgvqht/NA%20FRACC%2032%20NPCS%201ER%20TRIM%2022.pdf?dl=0" TargetMode="External"/><Relationship Id="rId45" Type="http://schemas.openxmlformats.org/officeDocument/2006/relationships/hyperlink" Target="https://www.dropbox.com/s/uacjkrw0nrgvqht/NA%20FRACC%2032%20NPCS%201ER%20TRIM%2022.pdf?dl=0" TargetMode="External"/><Relationship Id="rId66" Type="http://schemas.openxmlformats.org/officeDocument/2006/relationships/hyperlink" Target="https://www.dropbox.com/s/5z3s0pxc7q9t00m/NA%20FRACC%2032%20NPW%201ER%20TRIM%2022.pdf?dl=0" TargetMode="External"/><Relationship Id="rId87" Type="http://schemas.openxmlformats.org/officeDocument/2006/relationships/hyperlink" Target="https://www.dropbox.com/s/5z3s0pxc7q9t00m/NA%20FRACC%2032%20NPW%201ER%20TRIM%2022.pdf?dl=0" TargetMode="External"/><Relationship Id="rId110" Type="http://schemas.openxmlformats.org/officeDocument/2006/relationships/hyperlink" Target="https://www.dropbox.com/s/x1msn2279iwg2uo/NA%2032%20NO%20REG%20ELECT%202DO%20TRIM%2022.pdf?dl=0" TargetMode="External"/><Relationship Id="rId115" Type="http://schemas.openxmlformats.org/officeDocument/2006/relationships/hyperlink" Target="https://www.dropbox.com/s/x1msn2279iwg2uo/NA%2032%20NO%20REG%20ELECT%202DO%20TRIM%2022.pdf?dl=0" TargetMode="External"/><Relationship Id="rId131" Type="http://schemas.openxmlformats.org/officeDocument/2006/relationships/hyperlink" Target="https://www.dropbox.com/s/l1sgs00wb05dmve/NA%2032%20NO%20SANC%202DO%20TRIM%2022.pdf?dl=0" TargetMode="External"/><Relationship Id="rId136" Type="http://schemas.openxmlformats.org/officeDocument/2006/relationships/hyperlink" Target="https://www.dropbox.com/s/s5zj6prwxqnghgd/NA%2032%20NO%20DIR%20ELECT%202DO%20TRIM%2022.pdf?dl=0" TargetMode="External"/><Relationship Id="rId157" Type="http://schemas.openxmlformats.org/officeDocument/2006/relationships/hyperlink" Target="https://www.dropbox.com/s/x1msn2279iwg2uo/NA%2032%20NO%20REG%20ELECT%202DO%20TRIM%2022.pdf?dl=0" TargetMode="External"/><Relationship Id="rId178" Type="http://schemas.openxmlformats.org/officeDocument/2006/relationships/hyperlink" Target="https://www.dropbox.com/s/x1msn2279iwg2uo/NA%2032%20NO%20REG%20ELECT%202DO%20TRIM%2022.pdf?dl=0" TargetMode="External"/><Relationship Id="rId61" Type="http://schemas.openxmlformats.org/officeDocument/2006/relationships/hyperlink" Target="https://www.dropbox.com/s/5z3s0pxc7q9t00m/NA%20FRACC%2032%20NPW%201ER%20TRIM%2022.pdf?dl=0" TargetMode="External"/><Relationship Id="rId82" Type="http://schemas.openxmlformats.org/officeDocument/2006/relationships/hyperlink" Target="https://www.dropbox.com/s/t8fwgjigu0fb7iv/NA%20FRACC%2032%20NRE%201ER%20TRIM%2022.pdf?dl=0" TargetMode="External"/><Relationship Id="rId152" Type="http://schemas.openxmlformats.org/officeDocument/2006/relationships/hyperlink" Target="https://www.dropbox.com/s/l1sgs00wb05dmve/NA%2032%20NO%20SANC%202DO%20TRIM%2022.pdf?dl=0" TargetMode="External"/><Relationship Id="rId173" Type="http://schemas.openxmlformats.org/officeDocument/2006/relationships/hyperlink" Target="https://www.dropbox.com/s/l1sgs00wb05dmve/NA%2032%20NO%20SANC%202DO%20TRIM%2022.pdf?dl=0" TargetMode="External"/><Relationship Id="rId194" Type="http://schemas.openxmlformats.org/officeDocument/2006/relationships/hyperlink" Target="https://www.dropbox.com/s/l1sgs00wb05dmve/NA%2032%20NO%20SANC%202DO%20TRIM%2022.pdf?dl=0" TargetMode="External"/><Relationship Id="rId199" Type="http://schemas.openxmlformats.org/officeDocument/2006/relationships/hyperlink" Target="https://www.dropbox.com/s/x1msn2279iwg2uo/NA%2032%20NO%20REG%20ELECT%202DO%20TRIM%2022.pdf?dl=0" TargetMode="External"/><Relationship Id="rId203" Type="http://schemas.openxmlformats.org/officeDocument/2006/relationships/hyperlink" Target="https://www.dropbox.com/s/l1sgs00wb05dmve/NA%2032%20NO%20SANC%202DO%20TRIM%2022.pdf?dl=0" TargetMode="External"/><Relationship Id="rId208" Type="http://schemas.openxmlformats.org/officeDocument/2006/relationships/hyperlink" Target="https://www.dropbox.com/s/x1msn2279iwg2uo/NA%2032%20NO%20REG%20ELECT%202DO%20TRIM%2022.pdf?dl=0" TargetMode="External"/><Relationship Id="rId229" Type="http://schemas.openxmlformats.org/officeDocument/2006/relationships/hyperlink" Target="https://www.dropbox.com/s/s5zj6prwxqnghgd/NA%2032%20NO%20DIR%20ELECT%202DO%20TRIM%2022.pdf?dl=0" TargetMode="External"/><Relationship Id="rId19" Type="http://schemas.openxmlformats.org/officeDocument/2006/relationships/hyperlink" Target="https://www.dropbox.com/s/t8fwgjigu0fb7iv/NA%20FRACC%2032%20NRE%201ER%20TRIM%2022.pdf?dl=0" TargetMode="External"/><Relationship Id="rId224" Type="http://schemas.openxmlformats.org/officeDocument/2006/relationships/hyperlink" Target="https://www.dropbox.com/s/l1sgs00wb05dmve/NA%2032%20NO%20SANC%202DO%20TRIM%2022.pdf?dl=0" TargetMode="External"/><Relationship Id="rId14" Type="http://schemas.openxmlformats.org/officeDocument/2006/relationships/hyperlink" Target="https://www.dropbox.com/s/t8fwgjigu0fb7iv/NA%20FRACC%2032%20NRE%201ER%20TRIM%2022.pdf?dl=0" TargetMode="External"/><Relationship Id="rId30" Type="http://schemas.openxmlformats.org/officeDocument/2006/relationships/hyperlink" Target="https://www.dropbox.com/s/uacjkrw0nrgvqht/NA%20FRACC%2032%20NPCS%201ER%20TRIM%2022.pdf?dl=0" TargetMode="External"/><Relationship Id="rId35" Type="http://schemas.openxmlformats.org/officeDocument/2006/relationships/hyperlink" Target="https://www.dropbox.com/s/uacjkrw0nrgvqht/NA%20FRACC%2032%20NPCS%201ER%20TRIM%2022.pdf?dl=0" TargetMode="External"/><Relationship Id="rId56" Type="http://schemas.openxmlformats.org/officeDocument/2006/relationships/hyperlink" Target="https://www.dropbox.com/s/5z3s0pxc7q9t00m/NA%20FRACC%2032%20NPW%201ER%20TRIM%2022.pdf?dl=0" TargetMode="External"/><Relationship Id="rId77" Type="http://schemas.openxmlformats.org/officeDocument/2006/relationships/hyperlink" Target="https://www.dropbox.com/s/uacjkrw0nrgvqht/NA%20FRACC%2032%20NPCS%201ER%20TRIM%2022.pdf?dl=0" TargetMode="External"/><Relationship Id="rId100" Type="http://schemas.openxmlformats.org/officeDocument/2006/relationships/hyperlink" Target="https://www.dropbox.com/s/x1msn2279iwg2uo/NA%2032%20NO%20REG%20ELECT%202DO%20TRIM%2022.pdf?dl=0" TargetMode="External"/><Relationship Id="rId105" Type="http://schemas.openxmlformats.org/officeDocument/2006/relationships/hyperlink" Target="https://www.dropbox.com/s/x1msn2279iwg2uo/NA%2032%20NO%20REG%20ELECT%202DO%20TRIM%2022.pdf?dl=0" TargetMode="External"/><Relationship Id="rId126" Type="http://schemas.openxmlformats.org/officeDocument/2006/relationships/hyperlink" Target="https://www.dropbox.com/s/l1sgs00wb05dmve/NA%2032%20NO%20SANC%202DO%20TRIM%2022.pdf?dl=0" TargetMode="External"/><Relationship Id="rId147" Type="http://schemas.openxmlformats.org/officeDocument/2006/relationships/hyperlink" Target="https://www.dropbox.com/s/s5zj6prwxqnghgd/NA%2032%20NO%20DIR%20ELECT%202DO%20TRIM%2022.pdf?dl=0" TargetMode="External"/><Relationship Id="rId168" Type="http://schemas.openxmlformats.org/officeDocument/2006/relationships/hyperlink" Target="https://www.dropbox.com/s/s5zj6prwxqnghgd/NA%2032%20NO%20DIR%20ELECT%202DO%20TRIM%2022.pdf?dl=0" TargetMode="External"/><Relationship Id="rId8" Type="http://schemas.openxmlformats.org/officeDocument/2006/relationships/hyperlink" Target="https://www.dropbox.com/s/t8fwgjigu0fb7iv/NA%20FRACC%2032%20NRE%201ER%20TRIM%2022.pdf?dl=0" TargetMode="External"/><Relationship Id="rId51" Type="http://schemas.openxmlformats.org/officeDocument/2006/relationships/hyperlink" Target="https://www.dropbox.com/s/5z3s0pxc7q9t00m/NA%20FRACC%2032%20NPW%201ER%20TRIM%2022.pdf?dl=0" TargetMode="External"/><Relationship Id="rId72" Type="http://schemas.openxmlformats.org/officeDocument/2006/relationships/hyperlink" Target="https://www.dropbox.com/s/5z3s0pxc7q9t00m/NA%20FRACC%2032%20NPW%201ER%20TRIM%2022.pdf?dl=0" TargetMode="External"/><Relationship Id="rId93" Type="http://schemas.openxmlformats.org/officeDocument/2006/relationships/hyperlink" Target="https://www.dropbox.com/s/5z3s0pxc7q9t00m/NA%20FRACC%2032%20NPW%201ER%20TRIM%2022.pdf?dl=0" TargetMode="External"/><Relationship Id="rId98" Type="http://schemas.openxmlformats.org/officeDocument/2006/relationships/hyperlink" Target="https://www.dropbox.com/s/x1msn2279iwg2uo/NA%2032%20NO%20REG%20ELECT%202DO%20TRIM%2022.pdf?dl=0" TargetMode="External"/><Relationship Id="rId121" Type="http://schemas.openxmlformats.org/officeDocument/2006/relationships/hyperlink" Target="https://www.dropbox.com/s/l1sgs00wb05dmve/NA%2032%20NO%20SANC%202DO%20TRIM%2022.pdf?dl=0" TargetMode="External"/><Relationship Id="rId142" Type="http://schemas.openxmlformats.org/officeDocument/2006/relationships/hyperlink" Target="https://www.dropbox.com/s/s5zj6prwxqnghgd/NA%2032%20NO%20DIR%20ELECT%202DO%20TRIM%2022.pdf?dl=0" TargetMode="External"/><Relationship Id="rId163" Type="http://schemas.openxmlformats.org/officeDocument/2006/relationships/hyperlink" Target="https://www.dropbox.com/s/x1msn2279iwg2uo/NA%2032%20NO%20REG%20ELECT%202DO%20TRIM%2022.pdf?dl=0" TargetMode="External"/><Relationship Id="rId184" Type="http://schemas.openxmlformats.org/officeDocument/2006/relationships/hyperlink" Target="https://www.dropbox.com/s/x1msn2279iwg2uo/NA%2032%20NO%20REG%20ELECT%202DO%20TRIM%2022.pdf?dl=0" TargetMode="External"/><Relationship Id="rId189" Type="http://schemas.openxmlformats.org/officeDocument/2006/relationships/hyperlink" Target="https://www.dropbox.com/s/s5zj6prwxqnghgd/NA%2032%20NO%20DIR%20ELECT%202DO%20TRIM%2022.pdf?dl=0" TargetMode="External"/><Relationship Id="rId219" Type="http://schemas.openxmlformats.org/officeDocument/2006/relationships/hyperlink" Target="https://www.dropbox.com/s/s5zj6prwxqnghgd/NA%2032%20NO%20DIR%20ELECT%202DO%20TRIM%2022.pdf?dl=0" TargetMode="External"/><Relationship Id="rId3" Type="http://schemas.openxmlformats.org/officeDocument/2006/relationships/hyperlink" Target="https://www.dropbox.com/s/uacjkrw0nrgvqht/NA%20FRACC%2032%20NPCS%201ER%20TRIM%2022.pdf?dl=0" TargetMode="External"/><Relationship Id="rId214" Type="http://schemas.openxmlformats.org/officeDocument/2006/relationships/hyperlink" Target="https://www.dropbox.com/s/x1msn2279iwg2uo/NA%2032%20NO%20REG%20ELECT%202DO%20TRIM%2022.pdf?dl=0" TargetMode="External"/><Relationship Id="rId230" Type="http://schemas.openxmlformats.org/officeDocument/2006/relationships/hyperlink" Target="https://www.dropbox.com/s/s5zj6prwxqnghgd/NA%2032%20NO%20DIR%20ELECT%202DO%20TRIM%2022.pdf?dl=0" TargetMode="External"/><Relationship Id="rId25" Type="http://schemas.openxmlformats.org/officeDocument/2006/relationships/hyperlink" Target="https://www.dropbox.com/s/t8fwgjigu0fb7iv/NA%20FRACC%2032%20NRE%201ER%20TRIM%2022.pdf?dl=0" TargetMode="External"/><Relationship Id="rId46" Type="http://schemas.openxmlformats.org/officeDocument/2006/relationships/hyperlink" Target="https://www.dropbox.com/s/uacjkrw0nrgvqht/NA%20FRACC%2032%20NPCS%201ER%20TRIM%2022.pdf?dl=0" TargetMode="External"/><Relationship Id="rId67" Type="http://schemas.openxmlformats.org/officeDocument/2006/relationships/hyperlink" Target="https://www.dropbox.com/s/5z3s0pxc7q9t00m/NA%20FRACC%2032%20NPW%201ER%20TRIM%2022.pdf?dl=0" TargetMode="External"/><Relationship Id="rId116" Type="http://schemas.openxmlformats.org/officeDocument/2006/relationships/hyperlink" Target="https://www.dropbox.com/s/x1msn2279iwg2uo/NA%2032%20NO%20REG%20ELECT%202DO%20TRIM%2022.pdf?dl=0" TargetMode="External"/><Relationship Id="rId137" Type="http://schemas.openxmlformats.org/officeDocument/2006/relationships/hyperlink" Target="https://www.dropbox.com/s/s5zj6prwxqnghgd/NA%2032%20NO%20DIR%20ELECT%202DO%20TRIM%2022.pdf?dl=0" TargetMode="External"/><Relationship Id="rId158" Type="http://schemas.openxmlformats.org/officeDocument/2006/relationships/hyperlink" Target="https://www.dropbox.com/s/l1sgs00wb05dmve/NA%2032%20NO%20SANC%202DO%20TRIM%2022.pdf?dl=0" TargetMode="External"/><Relationship Id="rId20" Type="http://schemas.openxmlformats.org/officeDocument/2006/relationships/hyperlink" Target="https://www.dropbox.com/s/t8fwgjigu0fb7iv/NA%20FRACC%2032%20NRE%201ER%20TRIM%2022.pdf?dl=0" TargetMode="External"/><Relationship Id="rId41" Type="http://schemas.openxmlformats.org/officeDocument/2006/relationships/hyperlink" Target="https://www.dropbox.com/s/uacjkrw0nrgvqht/NA%20FRACC%2032%20NPCS%201ER%20TRIM%2022.pdf?dl=0" TargetMode="External"/><Relationship Id="rId62" Type="http://schemas.openxmlformats.org/officeDocument/2006/relationships/hyperlink" Target="https://www.dropbox.com/s/5z3s0pxc7q9t00m/NA%20FRACC%2032%20NPW%201ER%20TRIM%2022.pdf?dl=0" TargetMode="External"/><Relationship Id="rId83" Type="http://schemas.openxmlformats.org/officeDocument/2006/relationships/hyperlink" Target="https://www.dropbox.com/s/uacjkrw0nrgvqht/NA%20FRACC%2032%20NPCS%201ER%20TRIM%2022.pdf?dl=0" TargetMode="External"/><Relationship Id="rId88" Type="http://schemas.openxmlformats.org/officeDocument/2006/relationships/hyperlink" Target="https://www.dropbox.com/s/t8fwgjigu0fb7iv/NA%20FRACC%2032%20NRE%201ER%20TRIM%2022.pdf?dl=0" TargetMode="External"/><Relationship Id="rId111" Type="http://schemas.openxmlformats.org/officeDocument/2006/relationships/hyperlink" Target="https://www.dropbox.com/s/x1msn2279iwg2uo/NA%2032%20NO%20REG%20ELECT%202DO%20TRIM%2022.pdf?dl=0" TargetMode="External"/><Relationship Id="rId132" Type="http://schemas.openxmlformats.org/officeDocument/2006/relationships/hyperlink" Target="https://www.dropbox.com/s/l1sgs00wb05dmve/NA%2032%20NO%20SANC%202DO%20TRIM%2022.pdf?dl=0" TargetMode="External"/><Relationship Id="rId153" Type="http://schemas.openxmlformats.org/officeDocument/2006/relationships/hyperlink" Target="https://www.dropbox.com/s/s5zj6prwxqnghgd/NA%2032%20NO%20DIR%20ELECT%202DO%20TRIM%2022.pdf?dl=0" TargetMode="External"/><Relationship Id="rId174" Type="http://schemas.openxmlformats.org/officeDocument/2006/relationships/hyperlink" Target="https://www.dropbox.com/s/s5zj6prwxqnghgd/NA%2032%20NO%20DIR%20ELECT%202DO%20TRIM%2022.pdf?dl=0" TargetMode="External"/><Relationship Id="rId179" Type="http://schemas.openxmlformats.org/officeDocument/2006/relationships/hyperlink" Target="https://www.dropbox.com/s/l1sgs00wb05dmve/NA%2032%20NO%20SANC%202DO%20TRIM%2022.pdf?dl=0" TargetMode="External"/><Relationship Id="rId195" Type="http://schemas.openxmlformats.org/officeDocument/2006/relationships/hyperlink" Target="https://www.dropbox.com/s/s5zj6prwxqnghgd/NA%2032%20NO%20DIR%20ELECT%202DO%20TRIM%2022.pdf?dl=0" TargetMode="External"/><Relationship Id="rId209" Type="http://schemas.openxmlformats.org/officeDocument/2006/relationships/hyperlink" Target="https://www.dropbox.com/s/l1sgs00wb05dmve/NA%2032%20NO%20SANC%202DO%20TRIM%2022.pdf?dl=0" TargetMode="External"/><Relationship Id="rId190" Type="http://schemas.openxmlformats.org/officeDocument/2006/relationships/hyperlink" Target="https://www.dropbox.com/s/x1msn2279iwg2uo/NA%2032%20NO%20REG%20ELECT%202DO%20TRIM%2022.pdf?dl=0" TargetMode="External"/><Relationship Id="rId204" Type="http://schemas.openxmlformats.org/officeDocument/2006/relationships/hyperlink" Target="https://www.dropbox.com/s/s5zj6prwxqnghgd/NA%2032%20NO%20DIR%20ELECT%202DO%20TRIM%2022.pdf?dl=0" TargetMode="External"/><Relationship Id="rId220" Type="http://schemas.openxmlformats.org/officeDocument/2006/relationships/hyperlink" Target="https://www.dropbox.com/s/x1msn2279iwg2uo/NA%2032%20NO%20REG%20ELECT%202DO%20TRIM%2022.pdf?dl=0" TargetMode="External"/><Relationship Id="rId225" Type="http://schemas.openxmlformats.org/officeDocument/2006/relationships/hyperlink" Target="https://www.dropbox.com/s/l1sgs00wb05dmve/NA%2032%20NO%20SANC%202DO%20TRIM%2022.pdf?dl=0" TargetMode="External"/><Relationship Id="rId15" Type="http://schemas.openxmlformats.org/officeDocument/2006/relationships/hyperlink" Target="https://www.dropbox.com/s/t8fwgjigu0fb7iv/NA%20FRACC%2032%20NRE%201ER%20TRIM%2022.pdf?dl=0" TargetMode="External"/><Relationship Id="rId36" Type="http://schemas.openxmlformats.org/officeDocument/2006/relationships/hyperlink" Target="https://www.dropbox.com/s/uacjkrw0nrgvqht/NA%20FRACC%2032%20NPCS%201ER%20TRIM%2022.pdf?dl=0" TargetMode="External"/><Relationship Id="rId57" Type="http://schemas.openxmlformats.org/officeDocument/2006/relationships/hyperlink" Target="https://www.dropbox.com/s/5z3s0pxc7q9t00m/NA%20FRACC%2032%20NPW%201ER%20TRIM%2022.pdf?dl=0" TargetMode="External"/><Relationship Id="rId106" Type="http://schemas.openxmlformats.org/officeDocument/2006/relationships/hyperlink" Target="https://www.dropbox.com/s/x1msn2279iwg2uo/NA%2032%20NO%20REG%20ELECT%202DO%20TRIM%2022.pdf?dl=0" TargetMode="External"/><Relationship Id="rId127" Type="http://schemas.openxmlformats.org/officeDocument/2006/relationships/hyperlink" Target="https://www.dropbox.com/s/l1sgs00wb05dmve/NA%2032%20NO%20SANC%202DO%20TRIM%2022.pdf?dl=0" TargetMode="External"/><Relationship Id="rId10" Type="http://schemas.openxmlformats.org/officeDocument/2006/relationships/hyperlink" Target="https://www.dropbox.com/s/t8fwgjigu0fb7iv/NA%20FRACC%2032%20NRE%201ER%20TRIM%2022.pdf?dl=0" TargetMode="External"/><Relationship Id="rId31" Type="http://schemas.openxmlformats.org/officeDocument/2006/relationships/hyperlink" Target="https://www.dropbox.com/s/uacjkrw0nrgvqht/NA%20FRACC%2032%20NPCS%201ER%20TRIM%2022.pdf?dl=0" TargetMode="External"/><Relationship Id="rId52" Type="http://schemas.openxmlformats.org/officeDocument/2006/relationships/hyperlink" Target="https://www.dropbox.com/s/5z3s0pxc7q9t00m/NA%20FRACC%2032%20NPW%201ER%20TRIM%2022.pdf?dl=0" TargetMode="External"/><Relationship Id="rId73" Type="http://schemas.openxmlformats.org/officeDocument/2006/relationships/hyperlink" Target="https://www.dropbox.com/s/t8fwgjigu0fb7iv/NA%20FRACC%2032%20NRE%201ER%20TRIM%2022.pdf?dl=0" TargetMode="External"/><Relationship Id="rId78" Type="http://schemas.openxmlformats.org/officeDocument/2006/relationships/hyperlink" Target="https://www.dropbox.com/s/5z3s0pxc7q9t00m/NA%20FRACC%2032%20NPW%201ER%20TRIM%2022.pdf?dl=0" TargetMode="External"/><Relationship Id="rId94" Type="http://schemas.openxmlformats.org/officeDocument/2006/relationships/hyperlink" Target="https://www.dropbox.com/s/t8fwgjigu0fb7iv/NA%20FRACC%2032%20NRE%201ER%20TRIM%2022.pdf?dl=0" TargetMode="External"/><Relationship Id="rId99" Type="http://schemas.openxmlformats.org/officeDocument/2006/relationships/hyperlink" Target="https://www.dropbox.com/s/l1sgs00wb05dmve/NA%2032%20NO%20SANC%202DO%20TRIM%2022.pdf?dl=0" TargetMode="External"/><Relationship Id="rId101" Type="http://schemas.openxmlformats.org/officeDocument/2006/relationships/hyperlink" Target="https://www.dropbox.com/s/x1msn2279iwg2uo/NA%2032%20NO%20REG%20ELECT%202DO%20TRIM%2022.pdf?dl=0" TargetMode="External"/><Relationship Id="rId122" Type="http://schemas.openxmlformats.org/officeDocument/2006/relationships/hyperlink" Target="https://www.dropbox.com/s/l1sgs00wb05dmve/NA%2032%20NO%20SANC%202DO%20TRIM%2022.pdf?dl=0" TargetMode="External"/><Relationship Id="rId143" Type="http://schemas.openxmlformats.org/officeDocument/2006/relationships/hyperlink" Target="https://www.dropbox.com/s/s5zj6prwxqnghgd/NA%2032%20NO%20DIR%20ELECT%202DO%20TRIM%2022.pdf?dl=0" TargetMode="External"/><Relationship Id="rId148" Type="http://schemas.openxmlformats.org/officeDocument/2006/relationships/hyperlink" Target="https://www.dropbox.com/s/s5zj6prwxqnghgd/NA%2032%20NO%20DIR%20ELECT%202DO%20TRIM%2022.pdf?dl=0" TargetMode="External"/><Relationship Id="rId164" Type="http://schemas.openxmlformats.org/officeDocument/2006/relationships/hyperlink" Target="https://www.dropbox.com/s/l1sgs00wb05dmve/NA%2032%20NO%20SANC%202DO%20TRIM%2022.pdf?dl=0" TargetMode="External"/><Relationship Id="rId169" Type="http://schemas.openxmlformats.org/officeDocument/2006/relationships/hyperlink" Target="https://www.dropbox.com/s/x1msn2279iwg2uo/NA%2032%20NO%20REG%20ELECT%202DO%20TRIM%2022.pdf?dl=0" TargetMode="External"/><Relationship Id="rId185" Type="http://schemas.openxmlformats.org/officeDocument/2006/relationships/hyperlink" Target="https://www.dropbox.com/s/l1sgs00wb05dmve/NA%2032%20NO%20SANC%202DO%20TRIM%2022.pdf?dl=0" TargetMode="External"/><Relationship Id="rId4" Type="http://schemas.openxmlformats.org/officeDocument/2006/relationships/hyperlink" Target="https://www.dropbox.com/s/t8fwgjigu0fb7iv/NA%20FRACC%2032%20NRE%201ER%20TRIM%2022.pdf?dl=0" TargetMode="External"/><Relationship Id="rId9" Type="http://schemas.openxmlformats.org/officeDocument/2006/relationships/hyperlink" Target="https://www.dropbox.com/s/t8fwgjigu0fb7iv/NA%20FRACC%2032%20NRE%201ER%20TRIM%2022.pdf?dl=0" TargetMode="External"/><Relationship Id="rId180" Type="http://schemas.openxmlformats.org/officeDocument/2006/relationships/hyperlink" Target="https://www.dropbox.com/s/s5zj6prwxqnghgd/NA%2032%20NO%20DIR%20ELECT%202DO%20TRIM%2022.pdf?dl=0" TargetMode="External"/><Relationship Id="rId210" Type="http://schemas.openxmlformats.org/officeDocument/2006/relationships/hyperlink" Target="https://www.dropbox.com/s/s5zj6prwxqnghgd/NA%2032%20NO%20DIR%20ELECT%202DO%20TRIM%2022.pdf?dl=0" TargetMode="External"/><Relationship Id="rId215" Type="http://schemas.openxmlformats.org/officeDocument/2006/relationships/hyperlink" Target="https://www.dropbox.com/s/l1sgs00wb05dmve/NA%2032%20NO%20SANC%202DO%20TRIM%2022.pdf?dl=0" TargetMode="External"/><Relationship Id="rId26" Type="http://schemas.openxmlformats.org/officeDocument/2006/relationships/hyperlink" Target="https://www.dropbox.com/s/uacjkrw0nrgvqht/NA%20FRACC%2032%20NPCS%201ER%20TRIM%2022.pdf?dl=0" TargetMode="External"/><Relationship Id="rId231" Type="http://schemas.openxmlformats.org/officeDocument/2006/relationships/hyperlink" Target="https://www.dropbox.com/s/s5zj6prwxqnghgd/NA%2032%20NO%20DIR%20ELECT%202DO%20TRIM%2022.pdf?dl=0" TargetMode="External"/><Relationship Id="rId47" Type="http://schemas.openxmlformats.org/officeDocument/2006/relationships/hyperlink" Target="https://www.dropbox.com/s/uacjkrw0nrgvqht/NA%20FRACC%2032%20NPCS%201ER%20TRIM%2022.pdf?dl=0" TargetMode="External"/><Relationship Id="rId68" Type="http://schemas.openxmlformats.org/officeDocument/2006/relationships/hyperlink" Target="https://www.dropbox.com/s/5z3s0pxc7q9t00m/NA%20FRACC%2032%20NPW%201ER%20TRIM%2022.pdf?dl=0" TargetMode="External"/><Relationship Id="rId89" Type="http://schemas.openxmlformats.org/officeDocument/2006/relationships/hyperlink" Target="https://www.dropbox.com/s/uacjkrw0nrgvqht/NA%20FRACC%2032%20NPCS%201ER%20TRIM%2022.pdf?dl=0" TargetMode="External"/><Relationship Id="rId112" Type="http://schemas.openxmlformats.org/officeDocument/2006/relationships/hyperlink" Target="https://www.dropbox.com/s/x1msn2279iwg2uo/NA%2032%20NO%20REG%20ELECT%202DO%20TRIM%2022.pdf?dl=0" TargetMode="External"/><Relationship Id="rId133" Type="http://schemas.openxmlformats.org/officeDocument/2006/relationships/hyperlink" Target="https://www.dropbox.com/s/l1sgs00wb05dmve/NA%2032%20NO%20SANC%202DO%20TRIM%2022.pdf?dl=0" TargetMode="External"/><Relationship Id="rId154" Type="http://schemas.openxmlformats.org/officeDocument/2006/relationships/hyperlink" Target="https://www.dropbox.com/s/x1msn2279iwg2uo/NA%2032%20NO%20REG%20ELECT%202DO%20TRIM%2022.pdf?dl=0" TargetMode="External"/><Relationship Id="rId175" Type="http://schemas.openxmlformats.org/officeDocument/2006/relationships/hyperlink" Target="https://www.dropbox.com/s/x1msn2279iwg2uo/NA%2032%20NO%20REG%20ELECT%202DO%20TRIM%2022.pdf?dl=0" TargetMode="External"/><Relationship Id="rId196" Type="http://schemas.openxmlformats.org/officeDocument/2006/relationships/hyperlink" Target="https://www.dropbox.com/s/x1msn2279iwg2uo/NA%2032%20NO%20REG%20ELECT%202DO%20TRIM%2022.pdf?dl=0" TargetMode="External"/><Relationship Id="rId200" Type="http://schemas.openxmlformats.org/officeDocument/2006/relationships/hyperlink" Target="https://www.dropbox.com/s/l1sgs00wb05dmve/NA%2032%20NO%20SANC%202DO%20TRIM%2022.pdf?dl=0" TargetMode="External"/><Relationship Id="rId16" Type="http://schemas.openxmlformats.org/officeDocument/2006/relationships/hyperlink" Target="https://www.dropbox.com/s/t8fwgjigu0fb7iv/NA%20FRACC%2032%20NRE%201ER%20TRIM%2022.pdf?dl=0" TargetMode="External"/><Relationship Id="rId221" Type="http://schemas.openxmlformats.org/officeDocument/2006/relationships/hyperlink" Target="https://www.dropbox.com/s/x1msn2279iwg2uo/NA%2032%20NO%20REG%20ELECT%202DO%20TRIM%2022.pdf?dl=0" TargetMode="External"/><Relationship Id="rId37" Type="http://schemas.openxmlformats.org/officeDocument/2006/relationships/hyperlink" Target="https://www.dropbox.com/s/uacjkrw0nrgvqht/NA%20FRACC%2032%20NPCS%201ER%20TRIM%2022.pdf?dl=0" TargetMode="External"/><Relationship Id="rId58" Type="http://schemas.openxmlformats.org/officeDocument/2006/relationships/hyperlink" Target="https://www.dropbox.com/s/5z3s0pxc7q9t00m/NA%20FRACC%2032%20NPW%201ER%20TRIM%2022.pdf?dl=0" TargetMode="External"/><Relationship Id="rId79" Type="http://schemas.openxmlformats.org/officeDocument/2006/relationships/hyperlink" Target="https://www.dropbox.com/s/t8fwgjigu0fb7iv/NA%20FRACC%2032%20NRE%201ER%20TRIM%2022.pdf?dl=0" TargetMode="External"/><Relationship Id="rId102" Type="http://schemas.openxmlformats.org/officeDocument/2006/relationships/hyperlink" Target="https://www.dropbox.com/s/x1msn2279iwg2uo/NA%2032%20NO%20REG%20ELECT%202DO%20TRIM%2022.pdf?dl=0" TargetMode="External"/><Relationship Id="rId123" Type="http://schemas.openxmlformats.org/officeDocument/2006/relationships/hyperlink" Target="https://www.dropbox.com/s/l1sgs00wb05dmve/NA%2032%20NO%20SANC%202DO%20TRIM%2022.pdf?dl=0" TargetMode="External"/><Relationship Id="rId144" Type="http://schemas.openxmlformats.org/officeDocument/2006/relationships/hyperlink" Target="https://www.dropbox.com/s/s5zj6prwxqnghgd/NA%2032%20NO%20DIR%20ELECT%202DO%20TRIM%2022.pdf?dl=0" TargetMode="External"/><Relationship Id="rId90" Type="http://schemas.openxmlformats.org/officeDocument/2006/relationships/hyperlink" Target="https://www.dropbox.com/s/5z3s0pxc7q9t00m/NA%20FRACC%2032%20NPW%201ER%20TRIM%2022.pdf?dl=0" TargetMode="External"/><Relationship Id="rId165" Type="http://schemas.openxmlformats.org/officeDocument/2006/relationships/hyperlink" Target="https://www.dropbox.com/s/s5zj6prwxqnghgd/NA%2032%20NO%20DIR%20ELECT%202DO%20TRIM%2022.pdf?dl=0" TargetMode="External"/><Relationship Id="rId186" Type="http://schemas.openxmlformats.org/officeDocument/2006/relationships/hyperlink" Target="https://www.dropbox.com/s/s5zj6prwxqnghgd/NA%2032%20NO%20DIR%20ELECT%202DO%20TRIM%2022.pdf?dl=0" TargetMode="External"/><Relationship Id="rId211" Type="http://schemas.openxmlformats.org/officeDocument/2006/relationships/hyperlink" Target="https://www.dropbox.com/s/x1msn2279iwg2uo/NA%2032%20NO%20REG%20ELECT%202DO%20TRIM%2022.pdf?dl=0" TargetMode="External"/><Relationship Id="rId23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85"/>
  <sheetViews>
    <sheetView tabSelected="1" topLeftCell="A81" zoomScale="85" zoomScaleNormal="85" workbookViewId="0">
      <selection activeCell="B86" sqref="B8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style="20" bestFit="1" customWidth="1"/>
    <col min="6" max="6" width="36.85546875" bestFit="1" customWidth="1"/>
    <col min="7" max="7" width="38.5703125" bestFit="1" customWidth="1"/>
    <col min="8" max="8" width="48.28515625" style="20"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35.5703125" customWidth="1"/>
  </cols>
  <sheetData>
    <row r="1" spans="1:47" hidden="1" x14ac:dyDescent="0.25">
      <c r="A1" t="s">
        <v>0</v>
      </c>
    </row>
    <row r="2" spans="1:47" x14ac:dyDescent="0.25">
      <c r="A2" s="50" t="s">
        <v>1</v>
      </c>
      <c r="B2" s="51"/>
      <c r="C2" s="51"/>
      <c r="D2" s="50" t="s">
        <v>2</v>
      </c>
      <c r="E2" s="51"/>
      <c r="F2" s="51"/>
      <c r="G2" s="50" t="s">
        <v>3</v>
      </c>
      <c r="H2" s="51"/>
      <c r="I2" s="51"/>
    </row>
    <row r="3" spans="1:47" x14ac:dyDescent="0.25">
      <c r="A3" s="52" t="s">
        <v>4</v>
      </c>
      <c r="B3" s="51"/>
      <c r="C3" s="51"/>
      <c r="D3" s="52" t="s">
        <v>5</v>
      </c>
      <c r="E3" s="51"/>
      <c r="F3" s="51"/>
      <c r="G3" s="52" t="s">
        <v>6</v>
      </c>
      <c r="H3" s="51"/>
      <c r="I3" s="51"/>
    </row>
    <row r="4" spans="1:47" hidden="1" x14ac:dyDescent="0.25">
      <c r="A4" t="s">
        <v>7</v>
      </c>
      <c r="B4" t="s">
        <v>8</v>
      </c>
      <c r="C4" t="s">
        <v>8</v>
      </c>
      <c r="D4" t="s">
        <v>9</v>
      </c>
      <c r="E4" s="20" t="s">
        <v>7</v>
      </c>
      <c r="F4" t="s">
        <v>7</v>
      </c>
      <c r="G4" t="s">
        <v>7</v>
      </c>
      <c r="H4" s="20"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s="20" t="s">
        <v>18</v>
      </c>
      <c r="F5" t="s">
        <v>19</v>
      </c>
      <c r="G5" t="s">
        <v>20</v>
      </c>
      <c r="H5" s="20"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50" t="s">
        <v>61</v>
      </c>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row>
    <row r="7" spans="1:47" ht="26.25" x14ac:dyDescent="0.25">
      <c r="A7" s="1" t="s">
        <v>62</v>
      </c>
      <c r="B7" s="1" t="s">
        <v>63</v>
      </c>
      <c r="C7" s="1" t="s">
        <v>64</v>
      </c>
      <c r="D7" s="1" t="s">
        <v>65</v>
      </c>
      <c r="E7" s="21" t="s">
        <v>66</v>
      </c>
      <c r="F7" s="1" t="s">
        <v>67</v>
      </c>
      <c r="G7" s="1" t="s">
        <v>68</v>
      </c>
      <c r="H7" s="2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19" customFormat="1" ht="33" customHeight="1" x14ac:dyDescent="0.25">
      <c r="A8" s="2">
        <v>2022</v>
      </c>
      <c r="B8" s="3">
        <v>44562</v>
      </c>
      <c r="C8" s="3">
        <v>44651</v>
      </c>
      <c r="D8" s="19" t="s">
        <v>110</v>
      </c>
      <c r="E8" s="17"/>
      <c r="F8" s="17"/>
      <c r="G8" s="17"/>
      <c r="H8" s="18" t="s">
        <v>211</v>
      </c>
      <c r="I8" s="7" t="s">
        <v>222</v>
      </c>
      <c r="J8" s="19" t="s">
        <v>111</v>
      </c>
      <c r="K8" s="7" t="s">
        <v>113</v>
      </c>
      <c r="L8" s="7" t="s">
        <v>223</v>
      </c>
      <c r="M8" s="19" t="s">
        <v>127</v>
      </c>
      <c r="N8" s="19" t="s">
        <v>146</v>
      </c>
      <c r="O8" s="2">
        <v>601</v>
      </c>
      <c r="P8" s="19" t="s">
        <v>147</v>
      </c>
      <c r="Q8" s="5" t="s">
        <v>230</v>
      </c>
      <c r="R8" s="8" t="s">
        <v>236</v>
      </c>
      <c r="S8" s="8" t="s">
        <v>236</v>
      </c>
      <c r="T8" s="19" t="s">
        <v>178</v>
      </c>
      <c r="U8" s="5" t="s">
        <v>240</v>
      </c>
      <c r="V8" s="7">
        <v>3</v>
      </c>
      <c r="W8" s="7" t="s">
        <v>238</v>
      </c>
      <c r="X8" s="7">
        <v>3</v>
      </c>
      <c r="Y8" s="7" t="s">
        <v>239</v>
      </c>
      <c r="Z8" s="7">
        <v>3</v>
      </c>
      <c r="AA8" s="19" t="s">
        <v>127</v>
      </c>
      <c r="AB8" s="10">
        <v>23050</v>
      </c>
      <c r="AC8" s="5" t="s">
        <v>247</v>
      </c>
      <c r="AD8" s="5" t="s">
        <v>247</v>
      </c>
      <c r="AE8" s="5" t="s">
        <v>247</v>
      </c>
      <c r="AF8" s="5" t="s">
        <v>247</v>
      </c>
      <c r="AG8" s="5" t="s">
        <v>247</v>
      </c>
      <c r="AH8" s="5" t="s">
        <v>247</v>
      </c>
      <c r="AI8" s="5" t="s">
        <v>247</v>
      </c>
      <c r="AJ8" s="5" t="s">
        <v>247</v>
      </c>
      <c r="AK8" s="5" t="s">
        <v>247</v>
      </c>
      <c r="AL8" s="5" t="s">
        <v>247</v>
      </c>
      <c r="AM8" s="13" t="s">
        <v>301</v>
      </c>
      <c r="AN8" s="5" t="s">
        <v>229</v>
      </c>
      <c r="AO8" s="5" t="s">
        <v>229</v>
      </c>
      <c r="AP8" s="14" t="s">
        <v>302</v>
      </c>
      <c r="AQ8" s="14" t="s">
        <v>303</v>
      </c>
      <c r="AR8" s="15" t="s">
        <v>248</v>
      </c>
      <c r="AS8" s="3">
        <v>44651</v>
      </c>
      <c r="AT8" s="3">
        <v>44683</v>
      </c>
      <c r="AU8" s="16" t="s">
        <v>249</v>
      </c>
    </row>
    <row r="9" spans="1:47" s="19" customFormat="1" ht="33" customHeight="1" x14ac:dyDescent="0.25">
      <c r="A9" s="2">
        <v>2022</v>
      </c>
      <c r="B9" s="3">
        <v>44562</v>
      </c>
      <c r="C9" s="3">
        <v>44651</v>
      </c>
      <c r="D9" s="19" t="s">
        <v>110</v>
      </c>
      <c r="E9" s="17"/>
      <c r="F9" s="17"/>
      <c r="G9" s="17"/>
      <c r="H9" s="18" t="s">
        <v>259</v>
      </c>
      <c r="I9" s="7" t="s">
        <v>222</v>
      </c>
      <c r="J9" s="19" t="s">
        <v>111</v>
      </c>
      <c r="K9" s="7" t="s">
        <v>113</v>
      </c>
      <c r="L9" s="7" t="s">
        <v>260</v>
      </c>
      <c r="M9" s="19" t="s">
        <v>127</v>
      </c>
      <c r="N9" s="19" t="s">
        <v>146</v>
      </c>
      <c r="O9" s="2">
        <v>601</v>
      </c>
      <c r="P9" s="19" t="s">
        <v>161</v>
      </c>
      <c r="Q9" s="5" t="s">
        <v>232</v>
      </c>
      <c r="R9" s="8" t="s">
        <v>236</v>
      </c>
      <c r="S9" s="8" t="s">
        <v>236</v>
      </c>
      <c r="T9" s="19" t="s">
        <v>178</v>
      </c>
      <c r="U9" s="5" t="s">
        <v>262</v>
      </c>
      <c r="V9" s="7">
        <v>3</v>
      </c>
      <c r="W9" s="7" t="s">
        <v>238</v>
      </c>
      <c r="X9" s="7">
        <v>3</v>
      </c>
      <c r="Y9" s="7" t="s">
        <v>239</v>
      </c>
      <c r="Z9" s="7">
        <v>3</v>
      </c>
      <c r="AA9" s="19" t="s">
        <v>127</v>
      </c>
      <c r="AB9" s="10">
        <v>23090</v>
      </c>
      <c r="AC9" s="5" t="s">
        <v>247</v>
      </c>
      <c r="AD9" s="5" t="s">
        <v>247</v>
      </c>
      <c r="AE9" s="5" t="s">
        <v>247</v>
      </c>
      <c r="AF9" s="5" t="s">
        <v>247</v>
      </c>
      <c r="AG9" s="5" t="s">
        <v>247</v>
      </c>
      <c r="AH9" s="5" t="s">
        <v>247</v>
      </c>
      <c r="AI9" s="5" t="s">
        <v>247</v>
      </c>
      <c r="AJ9" s="5" t="s">
        <v>247</v>
      </c>
      <c r="AK9" s="5" t="s">
        <v>247</v>
      </c>
      <c r="AL9" s="5" t="s">
        <v>247</v>
      </c>
      <c r="AM9" s="13" t="s">
        <v>301</v>
      </c>
      <c r="AN9" s="5" t="s">
        <v>229</v>
      </c>
      <c r="AO9" s="5" t="s">
        <v>229</v>
      </c>
      <c r="AP9" s="14" t="s">
        <v>302</v>
      </c>
      <c r="AQ9" s="14" t="s">
        <v>303</v>
      </c>
      <c r="AR9" s="15" t="s">
        <v>248</v>
      </c>
      <c r="AS9" s="3">
        <v>44651</v>
      </c>
      <c r="AT9" s="3">
        <v>44683</v>
      </c>
      <c r="AU9" s="16" t="s">
        <v>249</v>
      </c>
    </row>
    <row r="10" spans="1:47" s="19" customFormat="1" ht="33" customHeight="1" x14ac:dyDescent="0.25">
      <c r="A10" s="2">
        <v>2022</v>
      </c>
      <c r="B10" s="3">
        <v>44562</v>
      </c>
      <c r="C10" s="3">
        <v>44651</v>
      </c>
      <c r="D10" s="19" t="s">
        <v>110</v>
      </c>
      <c r="E10" s="22" t="s">
        <v>250</v>
      </c>
      <c r="F10" s="6"/>
      <c r="G10" s="6"/>
      <c r="H10" s="18" t="s">
        <v>212</v>
      </c>
      <c r="I10" s="7" t="s">
        <v>222</v>
      </c>
      <c r="J10" s="19" t="s">
        <v>111</v>
      </c>
      <c r="K10" s="7" t="s">
        <v>113</v>
      </c>
      <c r="L10" s="7" t="s">
        <v>224</v>
      </c>
      <c r="M10" s="19" t="s">
        <v>127</v>
      </c>
      <c r="N10" s="19" t="s">
        <v>146</v>
      </c>
      <c r="O10" s="2">
        <v>601</v>
      </c>
      <c r="P10" s="19" t="s">
        <v>161</v>
      </c>
      <c r="Q10" s="5" t="s">
        <v>231</v>
      </c>
      <c r="R10" s="8">
        <v>151</v>
      </c>
      <c r="S10" s="8" t="s">
        <v>236</v>
      </c>
      <c r="T10" s="19" t="s">
        <v>178</v>
      </c>
      <c r="U10" s="5" t="s">
        <v>241</v>
      </c>
      <c r="V10" s="7">
        <v>1</v>
      </c>
      <c r="W10" s="7" t="s">
        <v>242</v>
      </c>
      <c r="X10" s="7">
        <v>1</v>
      </c>
      <c r="Y10" s="7" t="s">
        <v>243</v>
      </c>
      <c r="Z10" s="7">
        <v>3</v>
      </c>
      <c r="AA10" s="19" t="s">
        <v>127</v>
      </c>
      <c r="AB10" s="10">
        <v>23680</v>
      </c>
      <c r="AC10" s="5" t="s">
        <v>247</v>
      </c>
      <c r="AD10" s="5" t="s">
        <v>247</v>
      </c>
      <c r="AE10" s="5" t="s">
        <v>247</v>
      </c>
      <c r="AF10" s="5" t="s">
        <v>247</v>
      </c>
      <c r="AG10" s="5" t="s">
        <v>247</v>
      </c>
      <c r="AH10" s="5" t="s">
        <v>247</v>
      </c>
      <c r="AI10" s="5" t="s">
        <v>247</v>
      </c>
      <c r="AJ10" s="5" t="s">
        <v>247</v>
      </c>
      <c r="AK10" s="5" t="s">
        <v>247</v>
      </c>
      <c r="AL10" s="5" t="s">
        <v>247</v>
      </c>
      <c r="AM10" s="13" t="s">
        <v>301</v>
      </c>
      <c r="AN10" s="5" t="s">
        <v>229</v>
      </c>
      <c r="AO10" s="5" t="s">
        <v>229</v>
      </c>
      <c r="AP10" s="14" t="s">
        <v>302</v>
      </c>
      <c r="AQ10" s="14" t="s">
        <v>303</v>
      </c>
      <c r="AR10" s="15" t="s">
        <v>248</v>
      </c>
      <c r="AS10" s="3">
        <v>44651</v>
      </c>
      <c r="AT10" s="3">
        <v>44683</v>
      </c>
      <c r="AU10" s="16" t="s">
        <v>249</v>
      </c>
    </row>
    <row r="11" spans="1:47" s="23" customFormat="1" ht="33" customHeight="1" x14ac:dyDescent="0.25">
      <c r="A11" s="2">
        <v>2022</v>
      </c>
      <c r="B11" s="3">
        <v>44562</v>
      </c>
      <c r="C11" s="3">
        <v>44651</v>
      </c>
      <c r="D11" s="23" t="s">
        <v>110</v>
      </c>
      <c r="E11" s="22" t="s">
        <v>250</v>
      </c>
      <c r="F11" s="6"/>
      <c r="G11" s="6"/>
      <c r="H11" s="18" t="s">
        <v>306</v>
      </c>
      <c r="I11" s="7" t="s">
        <v>222</v>
      </c>
      <c r="J11" s="23" t="s">
        <v>111</v>
      </c>
      <c r="K11" s="7" t="s">
        <v>113</v>
      </c>
      <c r="L11" s="7" t="s">
        <v>307</v>
      </c>
      <c r="M11" s="23" t="s">
        <v>127</v>
      </c>
      <c r="N11" s="23" t="s">
        <v>146</v>
      </c>
      <c r="O11" s="2">
        <v>601</v>
      </c>
      <c r="P11" s="23" t="s">
        <v>161</v>
      </c>
      <c r="Q11" s="5" t="s">
        <v>271</v>
      </c>
      <c r="R11" s="8" t="s">
        <v>236</v>
      </c>
      <c r="S11" s="8" t="s">
        <v>236</v>
      </c>
      <c r="T11" s="23" t="s">
        <v>178</v>
      </c>
      <c r="U11" s="5" t="s">
        <v>246</v>
      </c>
      <c r="V11" s="7">
        <v>3</v>
      </c>
      <c r="W11" s="7" t="s">
        <v>238</v>
      </c>
      <c r="X11" s="7">
        <v>3</v>
      </c>
      <c r="Y11" s="7" t="s">
        <v>239</v>
      </c>
      <c r="Z11" s="7">
        <v>3</v>
      </c>
      <c r="AA11" s="23" t="s">
        <v>127</v>
      </c>
      <c r="AB11" s="10">
        <v>23090</v>
      </c>
      <c r="AC11" s="5" t="s">
        <v>247</v>
      </c>
      <c r="AD11" s="5" t="s">
        <v>247</v>
      </c>
      <c r="AE11" s="5" t="s">
        <v>247</v>
      </c>
      <c r="AF11" s="5" t="s">
        <v>247</v>
      </c>
      <c r="AG11" s="5" t="s">
        <v>247</v>
      </c>
      <c r="AH11" s="5" t="s">
        <v>247</v>
      </c>
      <c r="AI11" s="5" t="s">
        <v>247</v>
      </c>
      <c r="AJ11" s="5" t="s">
        <v>247</v>
      </c>
      <c r="AK11" s="5" t="s">
        <v>247</v>
      </c>
      <c r="AL11" s="5" t="s">
        <v>247</v>
      </c>
      <c r="AM11" s="13" t="s">
        <v>301</v>
      </c>
      <c r="AN11" s="5" t="s">
        <v>229</v>
      </c>
      <c r="AO11" s="5" t="s">
        <v>229</v>
      </c>
      <c r="AP11" s="14" t="s">
        <v>302</v>
      </c>
      <c r="AQ11" s="14" t="s">
        <v>303</v>
      </c>
      <c r="AR11" s="15" t="s">
        <v>248</v>
      </c>
      <c r="AS11" s="3">
        <v>44651</v>
      </c>
      <c r="AT11" s="3">
        <v>44683</v>
      </c>
      <c r="AU11" s="16" t="s">
        <v>249</v>
      </c>
    </row>
    <row r="12" spans="1:47" s="19" customFormat="1" ht="33" customHeight="1" x14ac:dyDescent="0.25">
      <c r="A12" s="2">
        <v>2022</v>
      </c>
      <c r="B12" s="3">
        <v>44562</v>
      </c>
      <c r="C12" s="3">
        <v>44651</v>
      </c>
      <c r="D12" s="19" t="s">
        <v>110</v>
      </c>
      <c r="E12" s="17"/>
      <c r="F12" s="17"/>
      <c r="G12" s="17"/>
      <c r="H12" s="18" t="s">
        <v>263</v>
      </c>
      <c r="I12" s="7" t="s">
        <v>222</v>
      </c>
      <c r="J12" s="19" t="s">
        <v>111</v>
      </c>
      <c r="K12" s="7" t="s">
        <v>113</v>
      </c>
      <c r="L12" s="7" t="s">
        <v>264</v>
      </c>
      <c r="M12" s="19" t="s">
        <v>127</v>
      </c>
      <c r="N12" s="19" t="s">
        <v>146</v>
      </c>
      <c r="O12" s="2">
        <v>601</v>
      </c>
      <c r="P12" s="19" t="s">
        <v>153</v>
      </c>
      <c r="Q12" s="5" t="s">
        <v>265</v>
      </c>
      <c r="R12" s="8" t="s">
        <v>236</v>
      </c>
      <c r="S12" s="8" t="s">
        <v>236</v>
      </c>
      <c r="T12" s="19" t="s">
        <v>178</v>
      </c>
      <c r="U12" s="5" t="s">
        <v>237</v>
      </c>
      <c r="V12" s="7">
        <v>3</v>
      </c>
      <c r="W12" s="7" t="s">
        <v>238</v>
      </c>
      <c r="X12" s="7">
        <v>3</v>
      </c>
      <c r="Y12" s="7" t="s">
        <v>239</v>
      </c>
      <c r="Z12" s="7">
        <v>3</v>
      </c>
      <c r="AA12" s="19" t="s">
        <v>127</v>
      </c>
      <c r="AB12" s="10">
        <v>23000</v>
      </c>
      <c r="AC12" s="5" t="s">
        <v>247</v>
      </c>
      <c r="AD12" s="5" t="s">
        <v>247</v>
      </c>
      <c r="AE12" s="5" t="s">
        <v>247</v>
      </c>
      <c r="AF12" s="5" t="s">
        <v>247</v>
      </c>
      <c r="AG12" s="5" t="s">
        <v>247</v>
      </c>
      <c r="AH12" s="5" t="s">
        <v>247</v>
      </c>
      <c r="AI12" s="5" t="s">
        <v>247</v>
      </c>
      <c r="AJ12" s="5" t="s">
        <v>247</v>
      </c>
      <c r="AK12" s="5" t="s">
        <v>247</v>
      </c>
      <c r="AL12" s="5" t="s">
        <v>247</v>
      </c>
      <c r="AM12" s="13" t="s">
        <v>301</v>
      </c>
      <c r="AN12" s="5" t="s">
        <v>229</v>
      </c>
      <c r="AO12" s="5" t="s">
        <v>229</v>
      </c>
      <c r="AP12" s="14" t="s">
        <v>302</v>
      </c>
      <c r="AQ12" s="14" t="s">
        <v>303</v>
      </c>
      <c r="AR12" s="15" t="s">
        <v>248</v>
      </c>
      <c r="AS12" s="3">
        <v>44651</v>
      </c>
      <c r="AT12" s="3">
        <v>44683</v>
      </c>
      <c r="AU12" s="16" t="s">
        <v>249</v>
      </c>
    </row>
    <row r="13" spans="1:47" s="23" customFormat="1" ht="33" customHeight="1" x14ac:dyDescent="0.25">
      <c r="A13" s="2">
        <v>2022</v>
      </c>
      <c r="B13" s="3">
        <v>44562</v>
      </c>
      <c r="C13" s="3">
        <v>44651</v>
      </c>
      <c r="D13" s="23" t="s">
        <v>110</v>
      </c>
      <c r="E13" s="17"/>
      <c r="F13" s="17"/>
      <c r="G13" s="17"/>
      <c r="H13" s="18" t="s">
        <v>308</v>
      </c>
      <c r="I13" s="7" t="s">
        <v>222</v>
      </c>
      <c r="J13" s="23" t="s">
        <v>111</v>
      </c>
      <c r="K13" s="7" t="s">
        <v>113</v>
      </c>
      <c r="L13" s="7" t="s">
        <v>309</v>
      </c>
      <c r="M13" s="23" t="s">
        <v>127</v>
      </c>
      <c r="N13" s="23" t="s">
        <v>146</v>
      </c>
      <c r="O13" s="2">
        <v>601</v>
      </c>
      <c r="P13" s="23" t="s">
        <v>153</v>
      </c>
      <c r="Q13" s="5" t="s">
        <v>310</v>
      </c>
      <c r="R13" s="8" t="s">
        <v>236</v>
      </c>
      <c r="S13" s="8" t="s">
        <v>236</v>
      </c>
      <c r="T13" s="23" t="s">
        <v>178</v>
      </c>
      <c r="U13" s="5" t="s">
        <v>311</v>
      </c>
      <c r="V13" s="7">
        <v>3</v>
      </c>
      <c r="W13" s="7" t="s">
        <v>238</v>
      </c>
      <c r="X13" s="7">
        <v>3</v>
      </c>
      <c r="Y13" s="7" t="s">
        <v>239</v>
      </c>
      <c r="Z13" s="7">
        <v>3</v>
      </c>
      <c r="AA13" s="23" t="s">
        <v>127</v>
      </c>
      <c r="AB13" s="10" t="s">
        <v>236</v>
      </c>
      <c r="AC13" s="5" t="s">
        <v>247</v>
      </c>
      <c r="AD13" s="5" t="s">
        <v>247</v>
      </c>
      <c r="AE13" s="5" t="s">
        <v>247</v>
      </c>
      <c r="AF13" s="5" t="s">
        <v>247</v>
      </c>
      <c r="AG13" s="5" t="s">
        <v>247</v>
      </c>
      <c r="AH13" s="5" t="s">
        <v>247</v>
      </c>
      <c r="AI13" s="5" t="s">
        <v>247</v>
      </c>
      <c r="AJ13" s="5" t="s">
        <v>247</v>
      </c>
      <c r="AK13" s="5" t="s">
        <v>247</v>
      </c>
      <c r="AL13" s="5" t="s">
        <v>247</v>
      </c>
      <c r="AM13" s="13" t="s">
        <v>301</v>
      </c>
      <c r="AN13" s="5" t="s">
        <v>229</v>
      </c>
      <c r="AO13" s="5" t="s">
        <v>229</v>
      </c>
      <c r="AP13" s="14" t="s">
        <v>302</v>
      </c>
      <c r="AQ13" s="14" t="s">
        <v>303</v>
      </c>
      <c r="AR13" s="15" t="s">
        <v>248</v>
      </c>
      <c r="AS13" s="3">
        <v>44651</v>
      </c>
      <c r="AT13" s="3">
        <v>44683</v>
      </c>
      <c r="AU13" s="16" t="s">
        <v>249</v>
      </c>
    </row>
    <row r="14" spans="1:47" s="19" customFormat="1" ht="33" customHeight="1" x14ac:dyDescent="0.25">
      <c r="A14" s="2">
        <v>2022</v>
      </c>
      <c r="B14" s="3">
        <v>44562</v>
      </c>
      <c r="C14" s="3">
        <v>44651</v>
      </c>
      <c r="D14" s="19" t="s">
        <v>110</v>
      </c>
      <c r="E14" s="17"/>
      <c r="F14" s="4"/>
      <c r="G14" s="4"/>
      <c r="H14" s="18" t="s">
        <v>213</v>
      </c>
      <c r="I14" s="7" t="s">
        <v>222</v>
      </c>
      <c r="J14" s="19" t="s">
        <v>111</v>
      </c>
      <c r="K14" s="7" t="s">
        <v>113</v>
      </c>
      <c r="L14" s="7" t="s">
        <v>225</v>
      </c>
      <c r="M14" s="19" t="s">
        <v>127</v>
      </c>
      <c r="N14" s="19" t="s">
        <v>146</v>
      </c>
      <c r="O14" s="2">
        <v>601</v>
      </c>
      <c r="P14" s="19" t="s">
        <v>161</v>
      </c>
      <c r="Q14" s="5" t="s">
        <v>232</v>
      </c>
      <c r="R14" s="8" t="s">
        <v>236</v>
      </c>
      <c r="S14" s="8" t="s">
        <v>236</v>
      </c>
      <c r="T14" s="19" t="s">
        <v>178</v>
      </c>
      <c r="U14" s="5" t="s">
        <v>244</v>
      </c>
      <c r="V14" s="7">
        <v>3</v>
      </c>
      <c r="W14" s="7" t="s">
        <v>238</v>
      </c>
      <c r="X14" s="7">
        <v>3</v>
      </c>
      <c r="Y14" s="7" t="s">
        <v>239</v>
      </c>
      <c r="Z14" s="7">
        <v>3</v>
      </c>
      <c r="AA14" s="19" t="s">
        <v>127</v>
      </c>
      <c r="AB14" s="10">
        <v>23090</v>
      </c>
      <c r="AC14" s="5" t="s">
        <v>247</v>
      </c>
      <c r="AD14" s="5" t="s">
        <v>247</v>
      </c>
      <c r="AE14" s="5" t="s">
        <v>247</v>
      </c>
      <c r="AF14" s="5" t="s">
        <v>247</v>
      </c>
      <c r="AG14" s="5" t="s">
        <v>247</v>
      </c>
      <c r="AH14" s="5" t="s">
        <v>247</v>
      </c>
      <c r="AI14" s="5" t="s">
        <v>247</v>
      </c>
      <c r="AJ14" s="5" t="s">
        <v>247</v>
      </c>
      <c r="AK14" s="5" t="s">
        <v>247</v>
      </c>
      <c r="AL14" s="5" t="s">
        <v>247</v>
      </c>
      <c r="AM14" s="13" t="s">
        <v>301</v>
      </c>
      <c r="AN14" s="5" t="s">
        <v>229</v>
      </c>
      <c r="AO14" s="5" t="s">
        <v>229</v>
      </c>
      <c r="AP14" s="14" t="s">
        <v>302</v>
      </c>
      <c r="AQ14" s="14" t="s">
        <v>303</v>
      </c>
      <c r="AR14" s="15" t="s">
        <v>248</v>
      </c>
      <c r="AS14" s="3">
        <v>44651</v>
      </c>
      <c r="AT14" s="3">
        <v>44683</v>
      </c>
      <c r="AU14" s="16" t="s">
        <v>249</v>
      </c>
    </row>
    <row r="15" spans="1:47" s="19" customFormat="1" ht="33" customHeight="1" x14ac:dyDescent="0.25">
      <c r="A15" s="2">
        <v>2022</v>
      </c>
      <c r="B15" s="3">
        <v>44562</v>
      </c>
      <c r="C15" s="3">
        <v>44651</v>
      </c>
      <c r="D15" s="19" t="s">
        <v>110</v>
      </c>
      <c r="E15" s="17"/>
      <c r="F15" s="17"/>
      <c r="G15" s="17"/>
      <c r="H15" s="18" t="s">
        <v>221</v>
      </c>
      <c r="I15" s="7" t="s">
        <v>222</v>
      </c>
      <c r="J15" s="19" t="s">
        <v>111</v>
      </c>
      <c r="K15" s="7" t="s">
        <v>113</v>
      </c>
      <c r="L15" s="7" t="s">
        <v>228</v>
      </c>
      <c r="M15" s="19" t="s">
        <v>127</v>
      </c>
      <c r="N15" s="19" t="s">
        <v>146</v>
      </c>
      <c r="O15" s="2">
        <v>623</v>
      </c>
      <c r="P15" s="19" t="s">
        <v>153</v>
      </c>
      <c r="Q15" s="5" t="s">
        <v>234</v>
      </c>
      <c r="R15" s="9" t="s">
        <v>236</v>
      </c>
      <c r="S15" s="11" t="s">
        <v>236</v>
      </c>
      <c r="T15" s="19" t="s">
        <v>178</v>
      </c>
      <c r="U15" s="12" t="s">
        <v>246</v>
      </c>
      <c r="V15" s="7">
        <v>3</v>
      </c>
      <c r="W15" s="7" t="s">
        <v>238</v>
      </c>
      <c r="X15" s="7">
        <v>3</v>
      </c>
      <c r="Y15" s="7" t="s">
        <v>239</v>
      </c>
      <c r="Z15" s="7">
        <v>3</v>
      </c>
      <c r="AA15" s="19" t="s">
        <v>127</v>
      </c>
      <c r="AB15" s="10" t="s">
        <v>247</v>
      </c>
      <c r="AC15" s="5" t="s">
        <v>247</v>
      </c>
      <c r="AD15" s="5" t="s">
        <v>247</v>
      </c>
      <c r="AE15" s="5" t="s">
        <v>247</v>
      </c>
      <c r="AF15" s="5" t="s">
        <v>247</v>
      </c>
      <c r="AG15" s="5" t="s">
        <v>247</v>
      </c>
      <c r="AH15" s="5" t="s">
        <v>247</v>
      </c>
      <c r="AI15" s="5" t="s">
        <v>247</v>
      </c>
      <c r="AJ15" s="5" t="s">
        <v>247</v>
      </c>
      <c r="AK15" s="5" t="s">
        <v>247</v>
      </c>
      <c r="AL15" s="5" t="s">
        <v>247</v>
      </c>
      <c r="AM15" s="13" t="s">
        <v>301</v>
      </c>
      <c r="AN15" s="5" t="s">
        <v>229</v>
      </c>
      <c r="AO15" s="5" t="s">
        <v>229</v>
      </c>
      <c r="AP15" s="14" t="s">
        <v>302</v>
      </c>
      <c r="AQ15" s="14" t="s">
        <v>303</v>
      </c>
      <c r="AR15" s="15" t="s">
        <v>248</v>
      </c>
      <c r="AS15" s="3">
        <v>44651</v>
      </c>
      <c r="AT15" s="3">
        <v>44683</v>
      </c>
      <c r="AU15" s="16" t="s">
        <v>249</v>
      </c>
    </row>
    <row r="16" spans="1:47" s="23" customFormat="1" ht="33" customHeight="1" x14ac:dyDescent="0.25">
      <c r="A16" s="2">
        <v>2022</v>
      </c>
      <c r="B16" s="3">
        <v>44562</v>
      </c>
      <c r="C16" s="3">
        <v>44651</v>
      </c>
      <c r="D16" s="23" t="s">
        <v>110</v>
      </c>
      <c r="E16" s="17"/>
      <c r="F16" s="17"/>
      <c r="G16" s="17"/>
      <c r="H16" s="18" t="s">
        <v>304</v>
      </c>
      <c r="I16" s="7" t="s">
        <v>222</v>
      </c>
      <c r="J16" s="23" t="s">
        <v>111</v>
      </c>
      <c r="K16" s="7" t="s">
        <v>113</v>
      </c>
      <c r="L16" s="7" t="s">
        <v>305</v>
      </c>
      <c r="M16" s="23" t="s">
        <v>127</v>
      </c>
      <c r="N16" s="23" t="s">
        <v>146</v>
      </c>
      <c r="O16" s="2">
        <v>601</v>
      </c>
      <c r="P16" s="23" t="s">
        <v>153</v>
      </c>
      <c r="Q16" s="5" t="s">
        <v>271</v>
      </c>
      <c r="R16" s="9" t="s">
        <v>236</v>
      </c>
      <c r="S16" s="11" t="s">
        <v>236</v>
      </c>
      <c r="T16" s="23" t="s">
        <v>178</v>
      </c>
      <c r="U16" s="12" t="s">
        <v>246</v>
      </c>
      <c r="V16" s="7">
        <v>3</v>
      </c>
      <c r="W16" s="7" t="s">
        <v>238</v>
      </c>
      <c r="X16" s="7">
        <v>3</v>
      </c>
      <c r="Y16" s="7" t="s">
        <v>239</v>
      </c>
      <c r="Z16" s="7">
        <v>3</v>
      </c>
      <c r="AA16" s="23" t="s">
        <v>127</v>
      </c>
      <c r="AB16" s="10">
        <v>23090</v>
      </c>
      <c r="AC16" s="5" t="s">
        <v>247</v>
      </c>
      <c r="AD16" s="5" t="s">
        <v>247</v>
      </c>
      <c r="AE16" s="5" t="s">
        <v>247</v>
      </c>
      <c r="AF16" s="5" t="s">
        <v>247</v>
      </c>
      <c r="AG16" s="5" t="s">
        <v>247</v>
      </c>
      <c r="AH16" s="5" t="s">
        <v>247</v>
      </c>
      <c r="AI16" s="5" t="s">
        <v>247</v>
      </c>
      <c r="AJ16" s="5" t="s">
        <v>247</v>
      </c>
      <c r="AK16" s="5" t="s">
        <v>247</v>
      </c>
      <c r="AL16" s="5" t="s">
        <v>247</v>
      </c>
      <c r="AM16" s="13" t="s">
        <v>301</v>
      </c>
      <c r="AN16" s="5" t="s">
        <v>229</v>
      </c>
      <c r="AO16" s="5" t="s">
        <v>229</v>
      </c>
      <c r="AP16" s="14" t="s">
        <v>302</v>
      </c>
      <c r="AQ16" s="14" t="s">
        <v>303</v>
      </c>
      <c r="AR16" s="15" t="s">
        <v>248</v>
      </c>
      <c r="AS16" s="3">
        <v>44651</v>
      </c>
      <c r="AT16" s="3">
        <v>44683</v>
      </c>
      <c r="AU16" s="16" t="s">
        <v>249</v>
      </c>
    </row>
    <row r="17" spans="1:47" s="19" customFormat="1" ht="33" customHeight="1" x14ac:dyDescent="0.25">
      <c r="A17" s="2">
        <v>2022</v>
      </c>
      <c r="B17" s="3">
        <v>44562</v>
      </c>
      <c r="C17" s="3">
        <v>44651</v>
      </c>
      <c r="D17" s="19" t="s">
        <v>110</v>
      </c>
      <c r="E17" s="17"/>
      <c r="F17" s="17"/>
      <c r="G17" s="17"/>
      <c r="H17" s="18" t="s">
        <v>276</v>
      </c>
      <c r="I17" s="7" t="s">
        <v>222</v>
      </c>
      <c r="J17" s="19" t="s">
        <v>111</v>
      </c>
      <c r="K17" s="7" t="s">
        <v>113</v>
      </c>
      <c r="L17" s="7" t="s">
        <v>277</v>
      </c>
      <c r="M17" s="19" t="s">
        <v>127</v>
      </c>
      <c r="N17" s="19" t="s">
        <v>146</v>
      </c>
      <c r="O17" s="2">
        <v>601</v>
      </c>
      <c r="P17" s="19" t="s">
        <v>153</v>
      </c>
      <c r="Q17" s="5" t="s">
        <v>278</v>
      </c>
      <c r="R17" s="9" t="s">
        <v>236</v>
      </c>
      <c r="S17" s="11" t="s">
        <v>236</v>
      </c>
      <c r="T17" s="19" t="s">
        <v>178</v>
      </c>
      <c r="U17" s="12" t="s">
        <v>261</v>
      </c>
      <c r="V17" s="7">
        <v>3</v>
      </c>
      <c r="W17" s="7" t="s">
        <v>238</v>
      </c>
      <c r="X17" s="7">
        <v>3</v>
      </c>
      <c r="Y17" s="7" t="s">
        <v>239</v>
      </c>
      <c r="Z17" s="7">
        <v>3</v>
      </c>
      <c r="AA17" s="19" t="s">
        <v>127</v>
      </c>
      <c r="AB17" s="10">
        <v>23090</v>
      </c>
      <c r="AC17" s="5" t="s">
        <v>247</v>
      </c>
      <c r="AD17" s="5" t="s">
        <v>247</v>
      </c>
      <c r="AE17" s="5" t="s">
        <v>247</v>
      </c>
      <c r="AF17" s="5" t="s">
        <v>247</v>
      </c>
      <c r="AG17" s="5" t="s">
        <v>247</v>
      </c>
      <c r="AH17" s="5" t="s">
        <v>247</v>
      </c>
      <c r="AI17" s="5" t="s">
        <v>247</v>
      </c>
      <c r="AJ17" s="5" t="s">
        <v>247</v>
      </c>
      <c r="AK17" s="5" t="s">
        <v>247</v>
      </c>
      <c r="AL17" s="5" t="s">
        <v>247</v>
      </c>
      <c r="AM17" s="13" t="s">
        <v>301</v>
      </c>
      <c r="AN17" s="5" t="s">
        <v>229</v>
      </c>
      <c r="AO17" s="5" t="s">
        <v>229</v>
      </c>
      <c r="AP17" s="14" t="s">
        <v>302</v>
      </c>
      <c r="AQ17" s="14" t="s">
        <v>303</v>
      </c>
      <c r="AR17" s="15" t="s">
        <v>248</v>
      </c>
      <c r="AS17" s="3">
        <v>44651</v>
      </c>
      <c r="AT17" s="3">
        <v>44683</v>
      </c>
      <c r="AU17" s="16" t="s">
        <v>249</v>
      </c>
    </row>
    <row r="18" spans="1:47" s="19" customFormat="1" ht="33" customHeight="1" x14ac:dyDescent="0.25">
      <c r="A18" s="2">
        <v>2022</v>
      </c>
      <c r="B18" s="3">
        <v>44562</v>
      </c>
      <c r="C18" s="3">
        <v>44651</v>
      </c>
      <c r="D18" s="19" t="s">
        <v>110</v>
      </c>
      <c r="E18" s="17"/>
      <c r="F18" s="17"/>
      <c r="G18" s="17"/>
      <c r="H18" s="18" t="s">
        <v>251</v>
      </c>
      <c r="I18" s="7" t="s">
        <v>222</v>
      </c>
      <c r="J18" s="19" t="s">
        <v>111</v>
      </c>
      <c r="K18" s="7" t="s">
        <v>113</v>
      </c>
      <c r="L18" s="7" t="s">
        <v>252</v>
      </c>
      <c r="M18" s="19" t="s">
        <v>127</v>
      </c>
      <c r="N18" s="19" t="s">
        <v>146</v>
      </c>
      <c r="O18" s="2">
        <v>601</v>
      </c>
      <c r="P18" s="19" t="s">
        <v>161</v>
      </c>
      <c r="Q18" s="5" t="s">
        <v>253</v>
      </c>
      <c r="R18" s="9" t="s">
        <v>236</v>
      </c>
      <c r="S18" s="11" t="s">
        <v>236</v>
      </c>
      <c r="T18" s="19" t="s">
        <v>178</v>
      </c>
      <c r="U18" s="12" t="s">
        <v>254</v>
      </c>
      <c r="V18" s="7">
        <v>3</v>
      </c>
      <c r="W18" s="7" t="s">
        <v>238</v>
      </c>
      <c r="X18" s="7">
        <v>3</v>
      </c>
      <c r="Y18" s="7" t="s">
        <v>239</v>
      </c>
      <c r="Z18" s="7">
        <v>3</v>
      </c>
      <c r="AA18" s="19" t="s">
        <v>127</v>
      </c>
      <c r="AB18" s="10">
        <v>23088</v>
      </c>
      <c r="AC18" s="5" t="s">
        <v>247</v>
      </c>
      <c r="AD18" s="5" t="s">
        <v>247</v>
      </c>
      <c r="AE18" s="5" t="s">
        <v>247</v>
      </c>
      <c r="AF18" s="5" t="s">
        <v>247</v>
      </c>
      <c r="AG18" s="5" t="s">
        <v>247</v>
      </c>
      <c r="AH18" s="5" t="s">
        <v>247</v>
      </c>
      <c r="AI18" s="5" t="s">
        <v>247</v>
      </c>
      <c r="AJ18" s="5" t="s">
        <v>247</v>
      </c>
      <c r="AK18" s="5" t="s">
        <v>247</v>
      </c>
      <c r="AL18" s="5" t="s">
        <v>247</v>
      </c>
      <c r="AM18" s="13" t="s">
        <v>301</v>
      </c>
      <c r="AN18" s="5" t="s">
        <v>229</v>
      </c>
      <c r="AO18" s="5" t="s">
        <v>229</v>
      </c>
      <c r="AP18" s="14" t="s">
        <v>302</v>
      </c>
      <c r="AQ18" s="14" t="s">
        <v>303</v>
      </c>
      <c r="AR18" s="15" t="s">
        <v>248</v>
      </c>
      <c r="AS18" s="3">
        <v>44651</v>
      </c>
      <c r="AT18" s="3">
        <v>44683</v>
      </c>
      <c r="AU18" s="16" t="s">
        <v>249</v>
      </c>
    </row>
    <row r="19" spans="1:47" s="23" customFormat="1" ht="33" customHeight="1" x14ac:dyDescent="0.25">
      <c r="A19" s="2">
        <v>2022</v>
      </c>
      <c r="B19" s="3">
        <v>44562</v>
      </c>
      <c r="C19" s="3">
        <v>44651</v>
      </c>
      <c r="D19" s="23" t="s">
        <v>110</v>
      </c>
      <c r="E19" s="17"/>
      <c r="F19" s="17"/>
      <c r="G19" s="17"/>
      <c r="H19" s="18" t="s">
        <v>318</v>
      </c>
      <c r="I19" s="7" t="s">
        <v>222</v>
      </c>
      <c r="J19" s="23" t="s">
        <v>111</v>
      </c>
      <c r="K19" s="7" t="s">
        <v>113</v>
      </c>
      <c r="L19" s="7" t="s">
        <v>319</v>
      </c>
      <c r="M19" s="23" t="s">
        <v>127</v>
      </c>
      <c r="N19" s="23" t="s">
        <v>146</v>
      </c>
      <c r="O19" s="2">
        <v>601</v>
      </c>
      <c r="P19" s="23" t="s">
        <v>153</v>
      </c>
      <c r="Q19" s="5" t="s">
        <v>320</v>
      </c>
      <c r="R19" s="9" t="s">
        <v>236</v>
      </c>
      <c r="S19" s="11" t="s">
        <v>236</v>
      </c>
      <c r="T19" s="23" t="s">
        <v>178</v>
      </c>
      <c r="U19" s="12" t="s">
        <v>237</v>
      </c>
      <c r="V19" s="7">
        <v>9</v>
      </c>
      <c r="W19" s="7" t="s">
        <v>321</v>
      </c>
      <c r="X19" s="7">
        <v>9</v>
      </c>
      <c r="Y19" s="7" t="s">
        <v>321</v>
      </c>
      <c r="Z19" s="7">
        <v>3</v>
      </c>
      <c r="AA19" s="23" t="s">
        <v>127</v>
      </c>
      <c r="AB19" s="10">
        <v>23880</v>
      </c>
      <c r="AC19" s="5" t="s">
        <v>247</v>
      </c>
      <c r="AD19" s="5" t="s">
        <v>247</v>
      </c>
      <c r="AE19" s="5" t="s">
        <v>247</v>
      </c>
      <c r="AF19" s="5" t="s">
        <v>247</v>
      </c>
      <c r="AG19" s="5" t="s">
        <v>247</v>
      </c>
      <c r="AH19" s="5" t="s">
        <v>247</v>
      </c>
      <c r="AI19" s="5" t="s">
        <v>247</v>
      </c>
      <c r="AJ19" s="5" t="s">
        <v>247</v>
      </c>
      <c r="AK19" s="5" t="s">
        <v>247</v>
      </c>
      <c r="AL19" s="5" t="s">
        <v>247</v>
      </c>
      <c r="AM19" s="13" t="s">
        <v>301</v>
      </c>
      <c r="AN19" s="5" t="s">
        <v>229</v>
      </c>
      <c r="AO19" s="5" t="s">
        <v>229</v>
      </c>
      <c r="AP19" s="14" t="s">
        <v>302</v>
      </c>
      <c r="AQ19" s="14" t="s">
        <v>303</v>
      </c>
      <c r="AR19" s="15" t="s">
        <v>248</v>
      </c>
      <c r="AS19" s="3">
        <v>44651</v>
      </c>
      <c r="AT19" s="3">
        <v>44683</v>
      </c>
      <c r="AU19" s="16" t="s">
        <v>249</v>
      </c>
    </row>
    <row r="20" spans="1:47" s="19" customFormat="1" ht="33" customHeight="1" x14ac:dyDescent="0.25">
      <c r="A20" s="2">
        <v>2022</v>
      </c>
      <c r="B20" s="3">
        <v>44562</v>
      </c>
      <c r="C20" s="3">
        <v>44651</v>
      </c>
      <c r="D20" s="19" t="s">
        <v>110</v>
      </c>
      <c r="E20" s="17"/>
      <c r="F20" s="17"/>
      <c r="G20" s="17"/>
      <c r="H20" s="18" t="s">
        <v>214</v>
      </c>
      <c r="I20" s="7" t="s">
        <v>222</v>
      </c>
      <c r="J20" s="19" t="s">
        <v>111</v>
      </c>
      <c r="K20" s="7" t="s">
        <v>113</v>
      </c>
      <c r="L20" s="7" t="s">
        <v>226</v>
      </c>
      <c r="M20" s="19" t="s">
        <v>127</v>
      </c>
      <c r="N20" s="19" t="s">
        <v>146</v>
      </c>
      <c r="O20" s="2">
        <v>601</v>
      </c>
      <c r="P20" s="19" t="s">
        <v>172</v>
      </c>
      <c r="Q20" s="5" t="s">
        <v>233</v>
      </c>
      <c r="R20" s="8">
        <v>1150</v>
      </c>
      <c r="S20" s="8" t="s">
        <v>236</v>
      </c>
      <c r="T20" s="19" t="s">
        <v>178</v>
      </c>
      <c r="U20" s="5" t="s">
        <v>245</v>
      </c>
      <c r="V20" s="7">
        <v>3</v>
      </c>
      <c r="W20" s="7" t="s">
        <v>238</v>
      </c>
      <c r="X20" s="7">
        <v>3</v>
      </c>
      <c r="Y20" s="7" t="s">
        <v>239</v>
      </c>
      <c r="Z20" s="7">
        <v>3</v>
      </c>
      <c r="AA20" s="19" t="s">
        <v>127</v>
      </c>
      <c r="AB20" s="10">
        <v>23000</v>
      </c>
      <c r="AC20" s="5" t="s">
        <v>247</v>
      </c>
      <c r="AD20" s="5" t="s">
        <v>247</v>
      </c>
      <c r="AE20" s="5" t="s">
        <v>247</v>
      </c>
      <c r="AF20" s="5" t="s">
        <v>247</v>
      </c>
      <c r="AG20" s="5" t="s">
        <v>247</v>
      </c>
      <c r="AH20" s="5" t="s">
        <v>247</v>
      </c>
      <c r="AI20" s="5" t="s">
        <v>247</v>
      </c>
      <c r="AJ20" s="5" t="s">
        <v>247</v>
      </c>
      <c r="AK20" s="5" t="s">
        <v>247</v>
      </c>
      <c r="AL20" s="5" t="s">
        <v>247</v>
      </c>
      <c r="AM20" s="13" t="s">
        <v>301</v>
      </c>
      <c r="AN20" s="5" t="s">
        <v>229</v>
      </c>
      <c r="AO20" s="5" t="s">
        <v>229</v>
      </c>
      <c r="AP20" s="14" t="s">
        <v>302</v>
      </c>
      <c r="AQ20" s="14" t="s">
        <v>303</v>
      </c>
      <c r="AR20" s="15" t="s">
        <v>248</v>
      </c>
      <c r="AS20" s="3">
        <v>44651</v>
      </c>
      <c r="AT20" s="3">
        <v>44683</v>
      </c>
      <c r="AU20" s="16" t="s">
        <v>249</v>
      </c>
    </row>
    <row r="21" spans="1:47" s="19" customFormat="1" ht="33" customHeight="1" x14ac:dyDescent="0.25">
      <c r="A21" s="2">
        <v>2022</v>
      </c>
      <c r="B21" s="3">
        <v>44562</v>
      </c>
      <c r="C21" s="3">
        <v>44651</v>
      </c>
      <c r="D21" s="19" t="s">
        <v>110</v>
      </c>
      <c r="E21" s="17"/>
      <c r="F21" s="17"/>
      <c r="G21" s="17"/>
      <c r="H21" s="18" t="s">
        <v>279</v>
      </c>
      <c r="I21" s="7" t="s">
        <v>222</v>
      </c>
      <c r="J21" s="19" t="s">
        <v>111</v>
      </c>
      <c r="K21" s="7" t="s">
        <v>113</v>
      </c>
      <c r="L21" s="7" t="s">
        <v>280</v>
      </c>
      <c r="M21" s="19" t="s">
        <v>127</v>
      </c>
      <c r="N21" s="19" t="s">
        <v>146</v>
      </c>
      <c r="O21" s="2">
        <v>601</v>
      </c>
      <c r="P21" s="19" t="s">
        <v>161</v>
      </c>
      <c r="Q21" s="5" t="s">
        <v>281</v>
      </c>
      <c r="R21" s="9" t="s">
        <v>236</v>
      </c>
      <c r="S21" s="11" t="s">
        <v>236</v>
      </c>
      <c r="T21" s="19" t="s">
        <v>178</v>
      </c>
      <c r="U21" s="12" t="s">
        <v>282</v>
      </c>
      <c r="V21" s="7">
        <v>3</v>
      </c>
      <c r="W21" s="7" t="s">
        <v>238</v>
      </c>
      <c r="X21" s="7">
        <v>3</v>
      </c>
      <c r="Y21" s="7" t="s">
        <v>239</v>
      </c>
      <c r="Z21" s="7">
        <v>3</v>
      </c>
      <c r="AA21" s="19" t="s">
        <v>127</v>
      </c>
      <c r="AB21" s="10">
        <v>23090</v>
      </c>
      <c r="AC21" s="5" t="s">
        <v>247</v>
      </c>
      <c r="AD21" s="5" t="s">
        <v>247</v>
      </c>
      <c r="AE21" s="5" t="s">
        <v>247</v>
      </c>
      <c r="AF21" s="5" t="s">
        <v>247</v>
      </c>
      <c r="AG21" s="5" t="s">
        <v>247</v>
      </c>
      <c r="AH21" s="5" t="s">
        <v>247</v>
      </c>
      <c r="AI21" s="5" t="s">
        <v>247</v>
      </c>
      <c r="AJ21" s="5" t="s">
        <v>247</v>
      </c>
      <c r="AK21" s="5" t="s">
        <v>247</v>
      </c>
      <c r="AL21" s="5" t="s">
        <v>247</v>
      </c>
      <c r="AM21" s="13" t="s">
        <v>301</v>
      </c>
      <c r="AN21" s="5" t="s">
        <v>229</v>
      </c>
      <c r="AO21" s="5" t="s">
        <v>229</v>
      </c>
      <c r="AP21" s="14" t="s">
        <v>302</v>
      </c>
      <c r="AQ21" s="14" t="s">
        <v>303</v>
      </c>
      <c r="AR21" s="15" t="s">
        <v>248</v>
      </c>
      <c r="AS21" s="3">
        <v>44651</v>
      </c>
      <c r="AT21" s="3">
        <v>44683</v>
      </c>
      <c r="AU21" s="16" t="s">
        <v>249</v>
      </c>
    </row>
    <row r="22" spans="1:47" s="19" customFormat="1" ht="33" customHeight="1" x14ac:dyDescent="0.25">
      <c r="A22" s="2">
        <v>2022</v>
      </c>
      <c r="B22" s="3">
        <v>44562</v>
      </c>
      <c r="C22" s="3">
        <v>44651</v>
      </c>
      <c r="D22" s="19" t="s">
        <v>110</v>
      </c>
      <c r="E22" s="17"/>
      <c r="F22" s="17"/>
      <c r="G22" s="17"/>
      <c r="H22" s="18" t="s">
        <v>269</v>
      </c>
      <c r="I22" s="7" t="s">
        <v>222</v>
      </c>
      <c r="J22" s="19" t="s">
        <v>111</v>
      </c>
      <c r="K22" s="7" t="s">
        <v>113</v>
      </c>
      <c r="L22" s="7" t="s">
        <v>270</v>
      </c>
      <c r="M22" s="19" t="s">
        <v>127</v>
      </c>
      <c r="N22" s="19" t="s">
        <v>146</v>
      </c>
      <c r="O22" s="2">
        <v>601</v>
      </c>
      <c r="P22" s="19" t="s">
        <v>161</v>
      </c>
      <c r="Q22" s="5" t="s">
        <v>271</v>
      </c>
      <c r="R22" s="9">
        <v>3445</v>
      </c>
      <c r="S22" s="11" t="s">
        <v>236</v>
      </c>
      <c r="T22" s="19" t="s">
        <v>178</v>
      </c>
      <c r="U22" s="12" t="s">
        <v>261</v>
      </c>
      <c r="V22" s="7">
        <v>3</v>
      </c>
      <c r="W22" s="7" t="s">
        <v>238</v>
      </c>
      <c r="X22" s="7">
        <v>3</v>
      </c>
      <c r="Y22" s="7" t="s">
        <v>239</v>
      </c>
      <c r="Z22" s="7">
        <v>3</v>
      </c>
      <c r="AA22" s="19" t="s">
        <v>127</v>
      </c>
      <c r="AB22" s="10">
        <v>23079</v>
      </c>
      <c r="AC22" s="5" t="s">
        <v>247</v>
      </c>
      <c r="AD22" s="5" t="s">
        <v>247</v>
      </c>
      <c r="AE22" s="5" t="s">
        <v>247</v>
      </c>
      <c r="AF22" s="5" t="s">
        <v>247</v>
      </c>
      <c r="AG22" s="5" t="s">
        <v>247</v>
      </c>
      <c r="AH22" s="5" t="s">
        <v>247</v>
      </c>
      <c r="AI22" s="5" t="s">
        <v>247</v>
      </c>
      <c r="AJ22" s="5" t="s">
        <v>247</v>
      </c>
      <c r="AK22" s="5" t="s">
        <v>247</v>
      </c>
      <c r="AL22" s="5" t="s">
        <v>247</v>
      </c>
      <c r="AM22" s="13" t="s">
        <v>301</v>
      </c>
      <c r="AN22" s="5" t="s">
        <v>229</v>
      </c>
      <c r="AO22" s="5" t="s">
        <v>229</v>
      </c>
      <c r="AP22" s="14" t="s">
        <v>302</v>
      </c>
      <c r="AQ22" s="14" t="s">
        <v>303</v>
      </c>
      <c r="AR22" s="15" t="s">
        <v>248</v>
      </c>
      <c r="AS22" s="3">
        <v>44651</v>
      </c>
      <c r="AT22" s="3">
        <v>44683</v>
      </c>
      <c r="AU22" s="16" t="s">
        <v>249</v>
      </c>
    </row>
    <row r="23" spans="1:47" s="19" customFormat="1" ht="33" customHeight="1" x14ac:dyDescent="0.25">
      <c r="A23" s="2">
        <v>2022</v>
      </c>
      <c r="B23" s="3">
        <v>44562</v>
      </c>
      <c r="C23" s="3">
        <v>44651</v>
      </c>
      <c r="D23" s="19" t="s">
        <v>110</v>
      </c>
      <c r="E23" s="17"/>
      <c r="F23" s="17"/>
      <c r="G23" s="17"/>
      <c r="H23" s="18" t="s">
        <v>283</v>
      </c>
      <c r="I23" s="7" t="s">
        <v>222</v>
      </c>
      <c r="J23" s="19" t="s">
        <v>111</v>
      </c>
      <c r="K23" s="7" t="s">
        <v>113</v>
      </c>
      <c r="L23" s="7" t="s">
        <v>284</v>
      </c>
      <c r="M23" s="19" t="s">
        <v>127</v>
      </c>
      <c r="N23" s="19" t="s">
        <v>146</v>
      </c>
      <c r="O23" s="2">
        <v>601</v>
      </c>
      <c r="P23" s="19" t="s">
        <v>153</v>
      </c>
      <c r="Q23" s="5" t="s">
        <v>285</v>
      </c>
      <c r="R23" s="9" t="s">
        <v>236</v>
      </c>
      <c r="S23" s="11" t="s">
        <v>236</v>
      </c>
      <c r="T23" s="19" t="s">
        <v>178</v>
      </c>
      <c r="U23" s="12" t="s">
        <v>237</v>
      </c>
      <c r="V23" s="7">
        <v>3</v>
      </c>
      <c r="W23" s="7" t="s">
        <v>238</v>
      </c>
      <c r="X23" s="7">
        <v>3</v>
      </c>
      <c r="Y23" s="7" t="s">
        <v>239</v>
      </c>
      <c r="Z23" s="7">
        <v>3</v>
      </c>
      <c r="AA23" s="19" t="s">
        <v>127</v>
      </c>
      <c r="AB23" s="10">
        <v>23000</v>
      </c>
      <c r="AC23" s="5" t="s">
        <v>247</v>
      </c>
      <c r="AD23" s="5" t="s">
        <v>247</v>
      </c>
      <c r="AE23" s="5" t="s">
        <v>247</v>
      </c>
      <c r="AF23" s="5" t="s">
        <v>247</v>
      </c>
      <c r="AG23" s="5" t="s">
        <v>247</v>
      </c>
      <c r="AH23" s="5" t="s">
        <v>247</v>
      </c>
      <c r="AI23" s="5" t="s">
        <v>247</v>
      </c>
      <c r="AJ23" s="5" t="s">
        <v>247</v>
      </c>
      <c r="AK23" s="5" t="s">
        <v>247</v>
      </c>
      <c r="AL23" s="5" t="s">
        <v>247</v>
      </c>
      <c r="AM23" s="13" t="s">
        <v>301</v>
      </c>
      <c r="AN23" s="5" t="s">
        <v>229</v>
      </c>
      <c r="AO23" s="5" t="s">
        <v>229</v>
      </c>
      <c r="AP23" s="14" t="s">
        <v>302</v>
      </c>
      <c r="AQ23" s="14" t="s">
        <v>303</v>
      </c>
      <c r="AR23" s="15" t="s">
        <v>248</v>
      </c>
      <c r="AS23" s="3">
        <v>44651</v>
      </c>
      <c r="AT23" s="3">
        <v>44683</v>
      </c>
      <c r="AU23" s="16" t="s">
        <v>249</v>
      </c>
    </row>
    <row r="24" spans="1:47" s="23" customFormat="1" ht="33" customHeight="1" x14ac:dyDescent="0.25">
      <c r="A24" s="2">
        <v>2022</v>
      </c>
      <c r="B24" s="3">
        <v>44562</v>
      </c>
      <c r="C24" s="3">
        <v>44651</v>
      </c>
      <c r="D24" s="23" t="s">
        <v>110</v>
      </c>
      <c r="E24" s="17"/>
      <c r="F24" s="17"/>
      <c r="G24" s="17"/>
      <c r="H24" s="18" t="s">
        <v>327</v>
      </c>
      <c r="I24" s="7" t="s">
        <v>222</v>
      </c>
      <c r="J24" s="23" t="s">
        <v>111</v>
      </c>
      <c r="K24" s="7" t="s">
        <v>113</v>
      </c>
      <c r="L24" s="7" t="s">
        <v>328</v>
      </c>
      <c r="M24" s="23" t="s">
        <v>127</v>
      </c>
      <c r="N24" s="23" t="s">
        <v>146</v>
      </c>
      <c r="O24" s="2">
        <v>601</v>
      </c>
      <c r="P24" s="23" t="s">
        <v>172</v>
      </c>
      <c r="Q24" s="5" t="s">
        <v>281</v>
      </c>
      <c r="R24" s="9" t="s">
        <v>236</v>
      </c>
      <c r="S24" s="11" t="s">
        <v>236</v>
      </c>
      <c r="T24" s="23" t="s">
        <v>178</v>
      </c>
      <c r="U24" s="12" t="s">
        <v>329</v>
      </c>
      <c r="V24" s="7">
        <v>3</v>
      </c>
      <c r="W24" s="7" t="s">
        <v>238</v>
      </c>
      <c r="X24" s="7">
        <v>3</v>
      </c>
      <c r="Y24" s="7" t="s">
        <v>239</v>
      </c>
      <c r="Z24" s="7">
        <v>3</v>
      </c>
      <c r="AA24" s="23" t="s">
        <v>127</v>
      </c>
      <c r="AB24" s="10">
        <v>23090</v>
      </c>
      <c r="AC24" s="5" t="s">
        <v>247</v>
      </c>
      <c r="AD24" s="5" t="s">
        <v>247</v>
      </c>
      <c r="AE24" s="5" t="s">
        <v>247</v>
      </c>
      <c r="AF24" s="5" t="s">
        <v>247</v>
      </c>
      <c r="AG24" s="5" t="s">
        <v>247</v>
      </c>
      <c r="AH24" s="5" t="s">
        <v>247</v>
      </c>
      <c r="AI24" s="5" t="s">
        <v>247</v>
      </c>
      <c r="AJ24" s="5" t="s">
        <v>247</v>
      </c>
      <c r="AK24" s="5" t="s">
        <v>247</v>
      </c>
      <c r="AL24" s="5" t="s">
        <v>247</v>
      </c>
      <c r="AM24" s="13" t="s">
        <v>301</v>
      </c>
      <c r="AN24" s="5" t="s">
        <v>229</v>
      </c>
      <c r="AO24" s="5" t="s">
        <v>229</v>
      </c>
      <c r="AP24" s="14" t="s">
        <v>302</v>
      </c>
      <c r="AQ24" s="14" t="s">
        <v>303</v>
      </c>
      <c r="AR24" s="15" t="s">
        <v>248</v>
      </c>
      <c r="AS24" s="3">
        <v>44651</v>
      </c>
      <c r="AT24" s="3">
        <v>44683</v>
      </c>
      <c r="AU24" s="16" t="s">
        <v>249</v>
      </c>
    </row>
    <row r="25" spans="1:47" s="19" customFormat="1" ht="33" customHeight="1" x14ac:dyDescent="0.25">
      <c r="A25" s="2">
        <v>2022</v>
      </c>
      <c r="B25" s="3">
        <v>44562</v>
      </c>
      <c r="C25" s="3">
        <v>44651</v>
      </c>
      <c r="D25" s="19" t="s">
        <v>109</v>
      </c>
      <c r="E25" s="17" t="s">
        <v>218</v>
      </c>
      <c r="F25" s="17" t="s">
        <v>215</v>
      </c>
      <c r="G25" s="17" t="s">
        <v>219</v>
      </c>
      <c r="H25" s="18" t="s">
        <v>220</v>
      </c>
      <c r="I25" s="7" t="s">
        <v>222</v>
      </c>
      <c r="J25" s="19" t="s">
        <v>111</v>
      </c>
      <c r="K25" s="7" t="s">
        <v>113</v>
      </c>
      <c r="L25" s="5" t="s">
        <v>227</v>
      </c>
      <c r="M25" s="19" t="s">
        <v>127</v>
      </c>
      <c r="N25" s="19" t="s">
        <v>146</v>
      </c>
      <c r="O25" s="2">
        <v>612</v>
      </c>
      <c r="P25" s="19" t="s">
        <v>153</v>
      </c>
      <c r="Q25" s="5" t="s">
        <v>235</v>
      </c>
      <c r="R25" s="10" t="s">
        <v>235</v>
      </c>
      <c r="S25" s="8" t="s">
        <v>236</v>
      </c>
      <c r="T25" s="19" t="s">
        <v>178</v>
      </c>
      <c r="U25" s="5" t="s">
        <v>235</v>
      </c>
      <c r="V25" s="7">
        <v>3</v>
      </c>
      <c r="W25" s="7" t="s">
        <v>238</v>
      </c>
      <c r="X25" s="7">
        <v>3</v>
      </c>
      <c r="Y25" s="7" t="s">
        <v>239</v>
      </c>
      <c r="Z25" s="7">
        <v>3</v>
      </c>
      <c r="AA25" s="19" t="s">
        <v>127</v>
      </c>
      <c r="AB25" s="10" t="s">
        <v>247</v>
      </c>
      <c r="AC25" s="5" t="s">
        <v>247</v>
      </c>
      <c r="AD25" s="5" t="s">
        <v>247</v>
      </c>
      <c r="AE25" s="5" t="s">
        <v>247</v>
      </c>
      <c r="AF25" s="5" t="s">
        <v>247</v>
      </c>
      <c r="AG25" s="5" t="s">
        <v>247</v>
      </c>
      <c r="AH25" s="5" t="s">
        <v>247</v>
      </c>
      <c r="AI25" s="5" t="s">
        <v>247</v>
      </c>
      <c r="AJ25" s="5" t="s">
        <v>247</v>
      </c>
      <c r="AK25" s="5" t="s">
        <v>247</v>
      </c>
      <c r="AL25" s="5" t="s">
        <v>247</v>
      </c>
      <c r="AM25" s="13" t="s">
        <v>301</v>
      </c>
      <c r="AN25" s="5" t="s">
        <v>229</v>
      </c>
      <c r="AO25" s="5" t="s">
        <v>229</v>
      </c>
      <c r="AP25" s="14" t="s">
        <v>302</v>
      </c>
      <c r="AQ25" s="14" t="s">
        <v>303</v>
      </c>
      <c r="AR25" s="15" t="s">
        <v>248</v>
      </c>
      <c r="AS25" s="3">
        <v>44651</v>
      </c>
      <c r="AT25" s="3">
        <v>44683</v>
      </c>
      <c r="AU25" s="16" t="s">
        <v>249</v>
      </c>
    </row>
    <row r="26" spans="1:47" s="19" customFormat="1" ht="33" customHeight="1" x14ac:dyDescent="0.25">
      <c r="A26" s="2">
        <v>2022</v>
      </c>
      <c r="B26" s="3">
        <v>44562</v>
      </c>
      <c r="C26" s="3">
        <v>44651</v>
      </c>
      <c r="D26" s="19" t="s">
        <v>109</v>
      </c>
      <c r="E26" s="17" t="s">
        <v>300</v>
      </c>
      <c r="F26" s="17" t="s">
        <v>215</v>
      </c>
      <c r="G26" s="17" t="s">
        <v>216</v>
      </c>
      <c r="H26" s="18" t="s">
        <v>217</v>
      </c>
      <c r="I26" s="7" t="s">
        <v>222</v>
      </c>
      <c r="J26" s="19" t="s">
        <v>111</v>
      </c>
      <c r="K26" s="7" t="s">
        <v>113</v>
      </c>
      <c r="L26" s="5" t="s">
        <v>227</v>
      </c>
      <c r="M26" s="19" t="s">
        <v>127</v>
      </c>
      <c r="N26" s="19" t="s">
        <v>146</v>
      </c>
      <c r="O26" s="2">
        <v>621</v>
      </c>
      <c r="P26" s="19" t="s">
        <v>153</v>
      </c>
      <c r="Q26" s="5" t="s">
        <v>235</v>
      </c>
      <c r="R26" s="10" t="s">
        <v>235</v>
      </c>
      <c r="S26" s="8" t="s">
        <v>236</v>
      </c>
      <c r="T26" s="19" t="s">
        <v>178</v>
      </c>
      <c r="U26" s="5" t="s">
        <v>235</v>
      </c>
      <c r="V26" s="7">
        <v>3</v>
      </c>
      <c r="W26" s="7" t="s">
        <v>238</v>
      </c>
      <c r="X26" s="7">
        <v>3</v>
      </c>
      <c r="Y26" s="7" t="s">
        <v>239</v>
      </c>
      <c r="Z26" s="7">
        <v>3</v>
      </c>
      <c r="AA26" s="19" t="s">
        <v>127</v>
      </c>
      <c r="AB26" s="10" t="s">
        <v>247</v>
      </c>
      <c r="AC26" s="5" t="s">
        <v>247</v>
      </c>
      <c r="AD26" s="5" t="s">
        <v>247</v>
      </c>
      <c r="AE26" s="5" t="s">
        <v>247</v>
      </c>
      <c r="AF26" s="5" t="s">
        <v>247</v>
      </c>
      <c r="AG26" s="5" t="s">
        <v>247</v>
      </c>
      <c r="AH26" s="5" t="s">
        <v>247</v>
      </c>
      <c r="AI26" s="5" t="s">
        <v>247</v>
      </c>
      <c r="AJ26" s="5" t="s">
        <v>247</v>
      </c>
      <c r="AK26" s="5" t="s">
        <v>247</v>
      </c>
      <c r="AL26" s="5" t="s">
        <v>247</v>
      </c>
      <c r="AM26" s="13" t="s">
        <v>301</v>
      </c>
      <c r="AN26" s="5" t="s">
        <v>229</v>
      </c>
      <c r="AO26" s="5" t="s">
        <v>229</v>
      </c>
      <c r="AP26" s="14" t="s">
        <v>302</v>
      </c>
      <c r="AQ26" s="14" t="s">
        <v>303</v>
      </c>
      <c r="AR26" s="15" t="s">
        <v>248</v>
      </c>
      <c r="AS26" s="3">
        <v>44651</v>
      </c>
      <c r="AT26" s="3">
        <v>44683</v>
      </c>
      <c r="AU26" s="16" t="s">
        <v>249</v>
      </c>
    </row>
    <row r="27" spans="1:47" s="23" customFormat="1" ht="33" customHeight="1" x14ac:dyDescent="0.25">
      <c r="A27" s="2">
        <v>2022</v>
      </c>
      <c r="B27" s="3">
        <v>44562</v>
      </c>
      <c r="C27" s="3">
        <v>44651</v>
      </c>
      <c r="D27" s="23" t="s">
        <v>109</v>
      </c>
      <c r="E27" s="17" t="s">
        <v>312</v>
      </c>
      <c r="F27" s="17" t="s">
        <v>313</v>
      </c>
      <c r="G27" s="17" t="s">
        <v>314</v>
      </c>
      <c r="H27" s="18"/>
      <c r="I27" s="7" t="s">
        <v>222</v>
      </c>
      <c r="J27" s="23" t="s">
        <v>111</v>
      </c>
      <c r="K27" s="7" t="s">
        <v>113</v>
      </c>
      <c r="L27" s="5" t="s">
        <v>227</v>
      </c>
      <c r="M27" s="23" t="s">
        <v>127</v>
      </c>
      <c r="N27" s="23" t="s">
        <v>146</v>
      </c>
      <c r="O27" s="2">
        <v>621</v>
      </c>
      <c r="P27" s="23" t="s">
        <v>153</v>
      </c>
      <c r="Q27" s="5" t="s">
        <v>235</v>
      </c>
      <c r="R27" s="10" t="s">
        <v>235</v>
      </c>
      <c r="S27" s="8" t="s">
        <v>236</v>
      </c>
      <c r="T27" s="23" t="s">
        <v>178</v>
      </c>
      <c r="U27" s="5" t="s">
        <v>235</v>
      </c>
      <c r="V27" s="7">
        <v>3</v>
      </c>
      <c r="W27" s="7" t="s">
        <v>238</v>
      </c>
      <c r="X27" s="7">
        <v>3</v>
      </c>
      <c r="Y27" s="7" t="s">
        <v>239</v>
      </c>
      <c r="Z27" s="7">
        <v>3</v>
      </c>
      <c r="AA27" s="23" t="s">
        <v>127</v>
      </c>
      <c r="AB27" s="10" t="s">
        <v>247</v>
      </c>
      <c r="AC27" s="5" t="s">
        <v>247</v>
      </c>
      <c r="AD27" s="5" t="s">
        <v>247</v>
      </c>
      <c r="AE27" s="5" t="s">
        <v>247</v>
      </c>
      <c r="AF27" s="5" t="s">
        <v>247</v>
      </c>
      <c r="AG27" s="5" t="s">
        <v>247</v>
      </c>
      <c r="AH27" s="5" t="s">
        <v>247</v>
      </c>
      <c r="AI27" s="5" t="s">
        <v>247</v>
      </c>
      <c r="AJ27" s="5" t="s">
        <v>247</v>
      </c>
      <c r="AK27" s="5" t="s">
        <v>247</v>
      </c>
      <c r="AL27" s="5" t="s">
        <v>247</v>
      </c>
      <c r="AM27" s="13" t="s">
        <v>301</v>
      </c>
      <c r="AN27" s="5" t="s">
        <v>229</v>
      </c>
      <c r="AO27" s="5" t="s">
        <v>229</v>
      </c>
      <c r="AP27" s="14" t="s">
        <v>302</v>
      </c>
      <c r="AQ27" s="14" t="s">
        <v>303</v>
      </c>
      <c r="AR27" s="15" t="s">
        <v>248</v>
      </c>
      <c r="AS27" s="3">
        <v>44651</v>
      </c>
      <c r="AT27" s="3">
        <v>44683</v>
      </c>
      <c r="AU27" s="16" t="s">
        <v>249</v>
      </c>
    </row>
    <row r="28" spans="1:47" s="23" customFormat="1" ht="33" customHeight="1" x14ac:dyDescent="0.25">
      <c r="A28" s="2">
        <v>2022</v>
      </c>
      <c r="B28" s="3">
        <v>44562</v>
      </c>
      <c r="C28" s="3">
        <v>44651</v>
      </c>
      <c r="D28" s="23" t="s">
        <v>109</v>
      </c>
      <c r="E28" s="17" t="s">
        <v>315</v>
      </c>
      <c r="F28" s="17" t="s">
        <v>316</v>
      </c>
      <c r="G28" s="17" t="s">
        <v>317</v>
      </c>
      <c r="H28" s="18"/>
      <c r="I28" s="7" t="s">
        <v>222</v>
      </c>
      <c r="J28" s="23" t="s">
        <v>111</v>
      </c>
      <c r="K28" s="7" t="s">
        <v>113</v>
      </c>
      <c r="L28" s="5" t="s">
        <v>227</v>
      </c>
      <c r="M28" s="23" t="s">
        <v>127</v>
      </c>
      <c r="N28" s="23" t="s">
        <v>146</v>
      </c>
      <c r="O28" s="2">
        <v>621</v>
      </c>
      <c r="P28" s="23" t="s">
        <v>153</v>
      </c>
      <c r="Q28" s="5" t="s">
        <v>235</v>
      </c>
      <c r="R28" s="10" t="s">
        <v>235</v>
      </c>
      <c r="S28" s="8" t="s">
        <v>236</v>
      </c>
      <c r="T28" s="23" t="s">
        <v>178</v>
      </c>
      <c r="U28" s="5" t="s">
        <v>235</v>
      </c>
      <c r="V28" s="7">
        <v>3</v>
      </c>
      <c r="W28" s="7" t="s">
        <v>238</v>
      </c>
      <c r="X28" s="7">
        <v>3</v>
      </c>
      <c r="Y28" s="7" t="s">
        <v>239</v>
      </c>
      <c r="Z28" s="7">
        <v>3</v>
      </c>
      <c r="AA28" s="23" t="s">
        <v>127</v>
      </c>
      <c r="AB28" s="10" t="s">
        <v>247</v>
      </c>
      <c r="AC28" s="5" t="s">
        <v>247</v>
      </c>
      <c r="AD28" s="5" t="s">
        <v>247</v>
      </c>
      <c r="AE28" s="5" t="s">
        <v>247</v>
      </c>
      <c r="AF28" s="5" t="s">
        <v>247</v>
      </c>
      <c r="AG28" s="5" t="s">
        <v>247</v>
      </c>
      <c r="AH28" s="5" t="s">
        <v>247</v>
      </c>
      <c r="AI28" s="5" t="s">
        <v>247</v>
      </c>
      <c r="AJ28" s="5" t="s">
        <v>247</v>
      </c>
      <c r="AK28" s="5" t="s">
        <v>247</v>
      </c>
      <c r="AL28" s="5" t="s">
        <v>247</v>
      </c>
      <c r="AM28" s="13" t="s">
        <v>301</v>
      </c>
      <c r="AN28" s="5" t="s">
        <v>229</v>
      </c>
      <c r="AO28" s="5" t="s">
        <v>229</v>
      </c>
      <c r="AP28" s="14" t="s">
        <v>302</v>
      </c>
      <c r="AQ28" s="14" t="s">
        <v>303</v>
      </c>
      <c r="AR28" s="15" t="s">
        <v>248</v>
      </c>
      <c r="AS28" s="3">
        <v>44651</v>
      </c>
      <c r="AT28" s="3">
        <v>44683</v>
      </c>
      <c r="AU28" s="16" t="s">
        <v>249</v>
      </c>
    </row>
    <row r="29" spans="1:47" s="19" customFormat="1" ht="33" customHeight="1" x14ac:dyDescent="0.25">
      <c r="A29" s="2">
        <v>2022</v>
      </c>
      <c r="B29" s="3">
        <v>44562</v>
      </c>
      <c r="C29" s="3">
        <v>44651</v>
      </c>
      <c r="D29" s="19" t="s">
        <v>109</v>
      </c>
      <c r="E29" s="17" t="s">
        <v>286</v>
      </c>
      <c r="F29" s="17" t="s">
        <v>287</v>
      </c>
      <c r="G29" s="17" t="s">
        <v>288</v>
      </c>
      <c r="H29" s="18"/>
      <c r="I29" s="7" t="s">
        <v>222</v>
      </c>
      <c r="J29" s="19" t="s">
        <v>111</v>
      </c>
      <c r="K29" s="7" t="s">
        <v>113</v>
      </c>
      <c r="L29" s="5" t="s">
        <v>227</v>
      </c>
      <c r="M29" s="19" t="s">
        <v>127</v>
      </c>
      <c r="N29" s="19" t="s">
        <v>146</v>
      </c>
      <c r="O29" s="2">
        <v>621</v>
      </c>
      <c r="P29" s="19" t="s">
        <v>153</v>
      </c>
      <c r="Q29" s="5" t="s">
        <v>235</v>
      </c>
      <c r="R29" s="10" t="s">
        <v>235</v>
      </c>
      <c r="S29" s="8" t="s">
        <v>236</v>
      </c>
      <c r="T29" s="19" t="s">
        <v>178</v>
      </c>
      <c r="U29" s="5" t="s">
        <v>235</v>
      </c>
      <c r="V29" s="7">
        <v>3</v>
      </c>
      <c r="W29" s="7" t="s">
        <v>238</v>
      </c>
      <c r="X29" s="7">
        <v>3</v>
      </c>
      <c r="Y29" s="7" t="s">
        <v>239</v>
      </c>
      <c r="Z29" s="7">
        <v>3</v>
      </c>
      <c r="AA29" s="19" t="s">
        <v>127</v>
      </c>
      <c r="AB29" s="10" t="s">
        <v>247</v>
      </c>
      <c r="AC29" s="5" t="s">
        <v>247</v>
      </c>
      <c r="AD29" s="5" t="s">
        <v>247</v>
      </c>
      <c r="AE29" s="5" t="s">
        <v>247</v>
      </c>
      <c r="AF29" s="5" t="s">
        <v>247</v>
      </c>
      <c r="AG29" s="5" t="s">
        <v>247</v>
      </c>
      <c r="AH29" s="5" t="s">
        <v>247</v>
      </c>
      <c r="AI29" s="5" t="s">
        <v>247</v>
      </c>
      <c r="AJ29" s="5" t="s">
        <v>247</v>
      </c>
      <c r="AK29" s="5" t="s">
        <v>247</v>
      </c>
      <c r="AL29" s="5" t="s">
        <v>247</v>
      </c>
      <c r="AM29" s="13" t="s">
        <v>301</v>
      </c>
      <c r="AN29" s="5" t="s">
        <v>229</v>
      </c>
      <c r="AO29" s="5" t="s">
        <v>229</v>
      </c>
      <c r="AP29" s="14" t="s">
        <v>302</v>
      </c>
      <c r="AQ29" s="14" t="s">
        <v>303</v>
      </c>
      <c r="AR29" s="15" t="s">
        <v>248</v>
      </c>
      <c r="AS29" s="3">
        <v>44651</v>
      </c>
      <c r="AT29" s="3">
        <v>44683</v>
      </c>
      <c r="AU29" s="16" t="s">
        <v>249</v>
      </c>
    </row>
    <row r="30" spans="1:47" s="19" customFormat="1" ht="33" customHeight="1" x14ac:dyDescent="0.25">
      <c r="A30" s="2">
        <v>2022</v>
      </c>
      <c r="B30" s="3">
        <v>44562</v>
      </c>
      <c r="C30" s="3">
        <v>44651</v>
      </c>
      <c r="D30" s="19" t="s">
        <v>109</v>
      </c>
      <c r="E30" s="17" t="s">
        <v>289</v>
      </c>
      <c r="F30" s="17" t="s">
        <v>290</v>
      </c>
      <c r="G30" s="17" t="s">
        <v>291</v>
      </c>
      <c r="H30" s="18"/>
      <c r="I30" s="7" t="s">
        <v>222</v>
      </c>
      <c r="J30" s="19" t="s">
        <v>111</v>
      </c>
      <c r="K30" s="7" t="s">
        <v>113</v>
      </c>
      <c r="L30" s="5" t="s">
        <v>227</v>
      </c>
      <c r="M30" s="19" t="s">
        <v>127</v>
      </c>
      <c r="N30" s="19" t="s">
        <v>146</v>
      </c>
      <c r="O30" s="2">
        <v>621</v>
      </c>
      <c r="P30" s="19" t="s">
        <v>153</v>
      </c>
      <c r="Q30" s="5" t="s">
        <v>235</v>
      </c>
      <c r="R30" s="10" t="s">
        <v>235</v>
      </c>
      <c r="S30" s="8" t="s">
        <v>236</v>
      </c>
      <c r="T30" s="19" t="s">
        <v>178</v>
      </c>
      <c r="U30" s="5" t="s">
        <v>235</v>
      </c>
      <c r="V30" s="7">
        <v>3</v>
      </c>
      <c r="W30" s="7" t="s">
        <v>238</v>
      </c>
      <c r="X30" s="7">
        <v>3</v>
      </c>
      <c r="Y30" s="7" t="s">
        <v>239</v>
      </c>
      <c r="Z30" s="7">
        <v>3</v>
      </c>
      <c r="AA30" s="19" t="s">
        <v>127</v>
      </c>
      <c r="AB30" s="10" t="s">
        <v>247</v>
      </c>
      <c r="AC30" s="5" t="s">
        <v>247</v>
      </c>
      <c r="AD30" s="5" t="s">
        <v>247</v>
      </c>
      <c r="AE30" s="5" t="s">
        <v>247</v>
      </c>
      <c r="AF30" s="5" t="s">
        <v>247</v>
      </c>
      <c r="AG30" s="5" t="s">
        <v>247</v>
      </c>
      <c r="AH30" s="5" t="s">
        <v>247</v>
      </c>
      <c r="AI30" s="5" t="s">
        <v>247</v>
      </c>
      <c r="AJ30" s="5" t="s">
        <v>247</v>
      </c>
      <c r="AK30" s="5" t="s">
        <v>247</v>
      </c>
      <c r="AL30" s="5" t="s">
        <v>247</v>
      </c>
      <c r="AM30" s="13" t="s">
        <v>301</v>
      </c>
      <c r="AN30" s="5" t="s">
        <v>229</v>
      </c>
      <c r="AO30" s="5" t="s">
        <v>229</v>
      </c>
      <c r="AP30" s="14" t="s">
        <v>302</v>
      </c>
      <c r="AQ30" s="14" t="s">
        <v>303</v>
      </c>
      <c r="AR30" s="15" t="s">
        <v>248</v>
      </c>
      <c r="AS30" s="3">
        <v>44651</v>
      </c>
      <c r="AT30" s="3">
        <v>44683</v>
      </c>
      <c r="AU30" s="16" t="s">
        <v>249</v>
      </c>
    </row>
    <row r="31" spans="1:47" s="19" customFormat="1" ht="33" customHeight="1" x14ac:dyDescent="0.25">
      <c r="A31" s="2">
        <v>2022</v>
      </c>
      <c r="B31" s="3">
        <v>44562</v>
      </c>
      <c r="C31" s="3">
        <v>44651</v>
      </c>
      <c r="D31" s="19" t="s">
        <v>109</v>
      </c>
      <c r="E31" s="17" t="s">
        <v>266</v>
      </c>
      <c r="F31" s="17" t="s">
        <v>267</v>
      </c>
      <c r="G31" s="17" t="s">
        <v>268</v>
      </c>
      <c r="H31" s="18"/>
      <c r="I31" s="7" t="s">
        <v>222</v>
      </c>
      <c r="J31" s="19" t="s">
        <v>111</v>
      </c>
      <c r="K31" s="7" t="s">
        <v>113</v>
      </c>
      <c r="L31" s="5" t="s">
        <v>227</v>
      </c>
      <c r="M31" s="19" t="s">
        <v>127</v>
      </c>
      <c r="N31" s="19" t="s">
        <v>146</v>
      </c>
      <c r="O31" s="2">
        <v>621</v>
      </c>
      <c r="P31" s="19" t="s">
        <v>153</v>
      </c>
      <c r="Q31" s="5" t="s">
        <v>235</v>
      </c>
      <c r="R31" s="10" t="s">
        <v>235</v>
      </c>
      <c r="S31" s="8" t="s">
        <v>236</v>
      </c>
      <c r="T31" s="19" t="s">
        <v>178</v>
      </c>
      <c r="U31" s="5" t="s">
        <v>235</v>
      </c>
      <c r="V31" s="7">
        <v>3</v>
      </c>
      <c r="W31" s="7" t="s">
        <v>238</v>
      </c>
      <c r="X31" s="7">
        <v>3</v>
      </c>
      <c r="Y31" s="7" t="s">
        <v>239</v>
      </c>
      <c r="Z31" s="7">
        <v>3</v>
      </c>
      <c r="AA31" s="19" t="s">
        <v>127</v>
      </c>
      <c r="AB31" s="10" t="s">
        <v>247</v>
      </c>
      <c r="AC31" s="5" t="s">
        <v>247</v>
      </c>
      <c r="AD31" s="5" t="s">
        <v>247</v>
      </c>
      <c r="AE31" s="5" t="s">
        <v>247</v>
      </c>
      <c r="AF31" s="5" t="s">
        <v>247</v>
      </c>
      <c r="AG31" s="5" t="s">
        <v>247</v>
      </c>
      <c r="AH31" s="5" t="s">
        <v>247</v>
      </c>
      <c r="AI31" s="5" t="s">
        <v>247</v>
      </c>
      <c r="AJ31" s="5" t="s">
        <v>247</v>
      </c>
      <c r="AK31" s="5" t="s">
        <v>247</v>
      </c>
      <c r="AL31" s="5" t="s">
        <v>247</v>
      </c>
      <c r="AM31" s="13" t="s">
        <v>301</v>
      </c>
      <c r="AN31" s="5" t="s">
        <v>229</v>
      </c>
      <c r="AO31" s="5" t="s">
        <v>229</v>
      </c>
      <c r="AP31" s="14" t="s">
        <v>302</v>
      </c>
      <c r="AQ31" s="14" t="s">
        <v>303</v>
      </c>
      <c r="AR31" s="15" t="s">
        <v>248</v>
      </c>
      <c r="AS31" s="3">
        <v>44651</v>
      </c>
      <c r="AT31" s="3">
        <v>44683</v>
      </c>
      <c r="AU31" s="16" t="s">
        <v>249</v>
      </c>
    </row>
    <row r="32" spans="1:47" s="19" customFormat="1" ht="33" customHeight="1" x14ac:dyDescent="0.25">
      <c r="A32" s="2">
        <v>2022</v>
      </c>
      <c r="B32" s="3">
        <v>44562</v>
      </c>
      <c r="C32" s="3">
        <v>44651</v>
      </c>
      <c r="D32" s="19" t="s">
        <v>109</v>
      </c>
      <c r="E32" s="17" t="s">
        <v>256</v>
      </c>
      <c r="F32" s="17" t="s">
        <v>257</v>
      </c>
      <c r="G32" s="17" t="s">
        <v>258</v>
      </c>
      <c r="H32" s="18"/>
      <c r="I32" s="7" t="s">
        <v>222</v>
      </c>
      <c r="J32" s="19" t="s">
        <v>111</v>
      </c>
      <c r="K32" s="7" t="s">
        <v>113</v>
      </c>
      <c r="L32" s="5" t="s">
        <v>227</v>
      </c>
      <c r="M32" s="19" t="s">
        <v>127</v>
      </c>
      <c r="N32" s="19" t="s">
        <v>146</v>
      </c>
      <c r="O32" s="2">
        <v>621</v>
      </c>
      <c r="P32" s="19" t="s">
        <v>153</v>
      </c>
      <c r="Q32" s="5" t="s">
        <v>235</v>
      </c>
      <c r="R32" s="10" t="s">
        <v>235</v>
      </c>
      <c r="S32" s="8" t="s">
        <v>236</v>
      </c>
      <c r="T32" s="19" t="s">
        <v>178</v>
      </c>
      <c r="U32" s="5" t="s">
        <v>235</v>
      </c>
      <c r="V32" s="7">
        <v>3</v>
      </c>
      <c r="W32" s="7" t="s">
        <v>238</v>
      </c>
      <c r="X32" s="7">
        <v>3</v>
      </c>
      <c r="Y32" s="7" t="s">
        <v>239</v>
      </c>
      <c r="Z32" s="7">
        <v>3</v>
      </c>
      <c r="AA32" s="19" t="s">
        <v>127</v>
      </c>
      <c r="AB32" s="10" t="s">
        <v>247</v>
      </c>
      <c r="AC32" s="5" t="s">
        <v>247</v>
      </c>
      <c r="AD32" s="5" t="s">
        <v>247</v>
      </c>
      <c r="AE32" s="5" t="s">
        <v>247</v>
      </c>
      <c r="AF32" s="5" t="s">
        <v>247</v>
      </c>
      <c r="AG32" s="5" t="s">
        <v>247</v>
      </c>
      <c r="AH32" s="5" t="s">
        <v>247</v>
      </c>
      <c r="AI32" s="5" t="s">
        <v>247</v>
      </c>
      <c r="AJ32" s="5" t="s">
        <v>247</v>
      </c>
      <c r="AK32" s="5" t="s">
        <v>247</v>
      </c>
      <c r="AL32" s="5" t="s">
        <v>247</v>
      </c>
      <c r="AM32" s="13" t="s">
        <v>301</v>
      </c>
      <c r="AN32" s="5" t="s">
        <v>229</v>
      </c>
      <c r="AO32" s="5" t="s">
        <v>229</v>
      </c>
      <c r="AP32" s="14" t="s">
        <v>302</v>
      </c>
      <c r="AQ32" s="14" t="s">
        <v>303</v>
      </c>
      <c r="AR32" s="15" t="s">
        <v>248</v>
      </c>
      <c r="AS32" s="3">
        <v>44651</v>
      </c>
      <c r="AT32" s="3">
        <v>44683</v>
      </c>
      <c r="AU32" s="16" t="s">
        <v>249</v>
      </c>
    </row>
    <row r="33" spans="1:47" s="19" customFormat="1" ht="33" customHeight="1" x14ac:dyDescent="0.25">
      <c r="A33" s="2">
        <v>2022</v>
      </c>
      <c r="B33" s="3">
        <v>44562</v>
      </c>
      <c r="C33" s="3">
        <v>44651</v>
      </c>
      <c r="D33" s="19" t="s">
        <v>109</v>
      </c>
      <c r="E33" s="17" t="s">
        <v>272</v>
      </c>
      <c r="F33" s="17" t="s">
        <v>273</v>
      </c>
      <c r="G33" s="17" t="s">
        <v>215</v>
      </c>
      <c r="H33" s="18"/>
      <c r="I33" s="7" t="s">
        <v>222</v>
      </c>
      <c r="J33" s="19" t="s">
        <v>111</v>
      </c>
      <c r="K33" s="7" t="s">
        <v>113</v>
      </c>
      <c r="L33" s="5" t="s">
        <v>227</v>
      </c>
      <c r="M33" s="19" t="s">
        <v>127</v>
      </c>
      <c r="N33" s="19" t="s">
        <v>146</v>
      </c>
      <c r="O33" s="2">
        <v>621</v>
      </c>
      <c r="P33" s="19" t="s">
        <v>153</v>
      </c>
      <c r="Q33" s="5" t="s">
        <v>235</v>
      </c>
      <c r="R33" s="10" t="s">
        <v>235</v>
      </c>
      <c r="S33" s="8" t="s">
        <v>236</v>
      </c>
      <c r="T33" s="19" t="s">
        <v>178</v>
      </c>
      <c r="U33" s="5" t="s">
        <v>235</v>
      </c>
      <c r="V33" s="7">
        <v>3</v>
      </c>
      <c r="W33" s="7" t="s">
        <v>238</v>
      </c>
      <c r="X33" s="7">
        <v>3</v>
      </c>
      <c r="Y33" s="7" t="s">
        <v>239</v>
      </c>
      <c r="Z33" s="7">
        <v>3</v>
      </c>
      <c r="AA33" s="19" t="s">
        <v>127</v>
      </c>
      <c r="AB33" s="10" t="s">
        <v>247</v>
      </c>
      <c r="AC33" s="5" t="s">
        <v>247</v>
      </c>
      <c r="AD33" s="5" t="s">
        <v>247</v>
      </c>
      <c r="AE33" s="5" t="s">
        <v>247</v>
      </c>
      <c r="AF33" s="5" t="s">
        <v>247</v>
      </c>
      <c r="AG33" s="5" t="s">
        <v>247</v>
      </c>
      <c r="AH33" s="5" t="s">
        <v>247</v>
      </c>
      <c r="AI33" s="5" t="s">
        <v>247</v>
      </c>
      <c r="AJ33" s="5" t="s">
        <v>247</v>
      </c>
      <c r="AK33" s="5" t="s">
        <v>247</v>
      </c>
      <c r="AL33" s="5" t="s">
        <v>247</v>
      </c>
      <c r="AM33" s="13" t="s">
        <v>301</v>
      </c>
      <c r="AN33" s="5" t="s">
        <v>229</v>
      </c>
      <c r="AO33" s="5" t="s">
        <v>229</v>
      </c>
      <c r="AP33" s="14" t="s">
        <v>302</v>
      </c>
      <c r="AQ33" s="14" t="s">
        <v>303</v>
      </c>
      <c r="AR33" s="15" t="s">
        <v>248</v>
      </c>
      <c r="AS33" s="3">
        <v>44651</v>
      </c>
      <c r="AT33" s="3">
        <v>44683</v>
      </c>
      <c r="AU33" s="16" t="s">
        <v>249</v>
      </c>
    </row>
    <row r="34" spans="1:47" s="23" customFormat="1" ht="33" customHeight="1" x14ac:dyDescent="0.25">
      <c r="A34" s="2">
        <v>2022</v>
      </c>
      <c r="B34" s="3">
        <v>44562</v>
      </c>
      <c r="C34" s="3">
        <v>44651</v>
      </c>
      <c r="D34" s="23" t="s">
        <v>109</v>
      </c>
      <c r="E34" s="17" t="s">
        <v>322</v>
      </c>
      <c r="F34" s="17" t="s">
        <v>293</v>
      </c>
      <c r="G34" s="17" t="s">
        <v>323</v>
      </c>
      <c r="H34" s="18"/>
      <c r="I34" s="7" t="s">
        <v>222</v>
      </c>
      <c r="J34" s="23" t="s">
        <v>111</v>
      </c>
      <c r="K34" s="7" t="s">
        <v>113</v>
      </c>
      <c r="L34" s="5" t="s">
        <v>227</v>
      </c>
      <c r="M34" s="23" t="s">
        <v>127</v>
      </c>
      <c r="N34" s="23" t="s">
        <v>146</v>
      </c>
      <c r="O34" s="2">
        <v>621</v>
      </c>
      <c r="P34" s="23" t="s">
        <v>153</v>
      </c>
      <c r="Q34" s="5" t="s">
        <v>235</v>
      </c>
      <c r="R34" s="10" t="s">
        <v>235</v>
      </c>
      <c r="S34" s="8" t="s">
        <v>236</v>
      </c>
      <c r="T34" s="23" t="s">
        <v>178</v>
      </c>
      <c r="U34" s="5" t="s">
        <v>235</v>
      </c>
      <c r="V34" s="7">
        <v>3</v>
      </c>
      <c r="W34" s="7" t="s">
        <v>238</v>
      </c>
      <c r="X34" s="7">
        <v>3</v>
      </c>
      <c r="Y34" s="7" t="s">
        <v>239</v>
      </c>
      <c r="Z34" s="7">
        <v>3</v>
      </c>
      <c r="AA34" s="23" t="s">
        <v>127</v>
      </c>
      <c r="AB34" s="10" t="s">
        <v>247</v>
      </c>
      <c r="AC34" s="5" t="s">
        <v>247</v>
      </c>
      <c r="AD34" s="5" t="s">
        <v>247</v>
      </c>
      <c r="AE34" s="5" t="s">
        <v>247</v>
      </c>
      <c r="AF34" s="5" t="s">
        <v>247</v>
      </c>
      <c r="AG34" s="5" t="s">
        <v>247</v>
      </c>
      <c r="AH34" s="5" t="s">
        <v>247</v>
      </c>
      <c r="AI34" s="5" t="s">
        <v>247</v>
      </c>
      <c r="AJ34" s="5" t="s">
        <v>247</v>
      </c>
      <c r="AK34" s="5" t="s">
        <v>247</v>
      </c>
      <c r="AL34" s="5" t="s">
        <v>247</v>
      </c>
      <c r="AM34" s="13" t="s">
        <v>301</v>
      </c>
      <c r="AN34" s="5" t="s">
        <v>229</v>
      </c>
      <c r="AO34" s="5" t="s">
        <v>229</v>
      </c>
      <c r="AP34" s="14" t="s">
        <v>302</v>
      </c>
      <c r="AQ34" s="14" t="s">
        <v>303</v>
      </c>
      <c r="AR34" s="15" t="s">
        <v>248</v>
      </c>
      <c r="AS34" s="3">
        <v>44651</v>
      </c>
      <c r="AT34" s="3">
        <v>44683</v>
      </c>
      <c r="AU34" s="16" t="s">
        <v>249</v>
      </c>
    </row>
    <row r="35" spans="1:47" s="19" customFormat="1" ht="33" customHeight="1" x14ac:dyDescent="0.25">
      <c r="A35" s="2">
        <v>2022</v>
      </c>
      <c r="B35" s="3">
        <v>44562</v>
      </c>
      <c r="C35" s="3">
        <v>44651</v>
      </c>
      <c r="D35" s="19" t="s">
        <v>109</v>
      </c>
      <c r="E35" s="17" t="s">
        <v>274</v>
      </c>
      <c r="F35" s="17" t="s">
        <v>255</v>
      </c>
      <c r="G35" s="17" t="s">
        <v>275</v>
      </c>
      <c r="H35" s="18"/>
      <c r="I35" s="7" t="s">
        <v>222</v>
      </c>
      <c r="J35" s="19" t="s">
        <v>111</v>
      </c>
      <c r="K35" s="7" t="s">
        <v>113</v>
      </c>
      <c r="L35" s="5" t="s">
        <v>227</v>
      </c>
      <c r="M35" s="19" t="s">
        <v>127</v>
      </c>
      <c r="N35" s="19" t="s">
        <v>146</v>
      </c>
      <c r="O35" s="2">
        <v>621</v>
      </c>
      <c r="P35" s="19" t="s">
        <v>153</v>
      </c>
      <c r="Q35" s="5" t="s">
        <v>235</v>
      </c>
      <c r="R35" s="10" t="s">
        <v>235</v>
      </c>
      <c r="S35" s="8" t="s">
        <v>236</v>
      </c>
      <c r="T35" s="19" t="s">
        <v>178</v>
      </c>
      <c r="U35" s="5" t="s">
        <v>235</v>
      </c>
      <c r="V35" s="7">
        <v>3</v>
      </c>
      <c r="W35" s="7" t="s">
        <v>238</v>
      </c>
      <c r="X35" s="7">
        <v>3</v>
      </c>
      <c r="Y35" s="7" t="s">
        <v>239</v>
      </c>
      <c r="Z35" s="7">
        <v>3</v>
      </c>
      <c r="AA35" s="19" t="s">
        <v>127</v>
      </c>
      <c r="AB35" s="10" t="s">
        <v>247</v>
      </c>
      <c r="AC35" s="5" t="s">
        <v>247</v>
      </c>
      <c r="AD35" s="5" t="s">
        <v>247</v>
      </c>
      <c r="AE35" s="5" t="s">
        <v>247</v>
      </c>
      <c r="AF35" s="5" t="s">
        <v>247</v>
      </c>
      <c r="AG35" s="5" t="s">
        <v>247</v>
      </c>
      <c r="AH35" s="5" t="s">
        <v>247</v>
      </c>
      <c r="AI35" s="5" t="s">
        <v>247</v>
      </c>
      <c r="AJ35" s="5" t="s">
        <v>247</v>
      </c>
      <c r="AK35" s="5" t="s">
        <v>247</v>
      </c>
      <c r="AL35" s="5" t="s">
        <v>247</v>
      </c>
      <c r="AM35" s="13" t="s">
        <v>301</v>
      </c>
      <c r="AN35" s="5" t="s">
        <v>229</v>
      </c>
      <c r="AO35" s="5" t="s">
        <v>229</v>
      </c>
      <c r="AP35" s="14" t="s">
        <v>302</v>
      </c>
      <c r="AQ35" s="14" t="s">
        <v>303</v>
      </c>
      <c r="AR35" s="15" t="s">
        <v>248</v>
      </c>
      <c r="AS35" s="3">
        <v>44651</v>
      </c>
      <c r="AT35" s="3">
        <v>44683</v>
      </c>
      <c r="AU35" s="16" t="s">
        <v>249</v>
      </c>
    </row>
    <row r="36" spans="1:47" s="19" customFormat="1" ht="33" customHeight="1" x14ac:dyDescent="0.25">
      <c r="A36" s="2">
        <v>2022</v>
      </c>
      <c r="B36" s="3">
        <v>44562</v>
      </c>
      <c r="C36" s="3">
        <v>44651</v>
      </c>
      <c r="D36" s="19" t="s">
        <v>109</v>
      </c>
      <c r="E36" s="17" t="s">
        <v>292</v>
      </c>
      <c r="F36" s="17" t="s">
        <v>293</v>
      </c>
      <c r="G36" s="17" t="s">
        <v>294</v>
      </c>
      <c r="H36" s="18"/>
      <c r="I36" s="7" t="s">
        <v>222</v>
      </c>
      <c r="J36" s="19" t="s">
        <v>111</v>
      </c>
      <c r="K36" s="7" t="s">
        <v>113</v>
      </c>
      <c r="L36" s="5" t="s">
        <v>227</v>
      </c>
      <c r="M36" s="19" t="s">
        <v>127</v>
      </c>
      <c r="N36" s="19" t="s">
        <v>146</v>
      </c>
      <c r="O36" s="2">
        <v>621</v>
      </c>
      <c r="P36" s="19" t="s">
        <v>153</v>
      </c>
      <c r="Q36" s="5" t="s">
        <v>235</v>
      </c>
      <c r="R36" s="10" t="s">
        <v>235</v>
      </c>
      <c r="S36" s="8" t="s">
        <v>236</v>
      </c>
      <c r="T36" s="19" t="s">
        <v>178</v>
      </c>
      <c r="U36" s="5" t="s">
        <v>235</v>
      </c>
      <c r="V36" s="7">
        <v>3</v>
      </c>
      <c r="W36" s="7" t="s">
        <v>238</v>
      </c>
      <c r="X36" s="7">
        <v>3</v>
      </c>
      <c r="Y36" s="7" t="s">
        <v>239</v>
      </c>
      <c r="Z36" s="7">
        <v>3</v>
      </c>
      <c r="AA36" s="19" t="s">
        <v>127</v>
      </c>
      <c r="AB36" s="10" t="s">
        <v>247</v>
      </c>
      <c r="AC36" s="5" t="s">
        <v>247</v>
      </c>
      <c r="AD36" s="5" t="s">
        <v>247</v>
      </c>
      <c r="AE36" s="5" t="s">
        <v>247</v>
      </c>
      <c r="AF36" s="5" t="s">
        <v>247</v>
      </c>
      <c r="AG36" s="5" t="s">
        <v>247</v>
      </c>
      <c r="AH36" s="5" t="s">
        <v>247</v>
      </c>
      <c r="AI36" s="5" t="s">
        <v>247</v>
      </c>
      <c r="AJ36" s="5" t="s">
        <v>247</v>
      </c>
      <c r="AK36" s="5" t="s">
        <v>247</v>
      </c>
      <c r="AL36" s="5" t="s">
        <v>247</v>
      </c>
      <c r="AM36" s="13" t="s">
        <v>301</v>
      </c>
      <c r="AN36" s="5" t="s">
        <v>229</v>
      </c>
      <c r="AO36" s="5" t="s">
        <v>229</v>
      </c>
      <c r="AP36" s="14" t="s">
        <v>302</v>
      </c>
      <c r="AQ36" s="14" t="s">
        <v>303</v>
      </c>
      <c r="AR36" s="15" t="s">
        <v>248</v>
      </c>
      <c r="AS36" s="3">
        <v>44651</v>
      </c>
      <c r="AT36" s="3">
        <v>44683</v>
      </c>
      <c r="AU36" s="16" t="s">
        <v>249</v>
      </c>
    </row>
    <row r="37" spans="1:47" s="19" customFormat="1" ht="33" customHeight="1" x14ac:dyDescent="0.25">
      <c r="A37" s="2">
        <v>2022</v>
      </c>
      <c r="B37" s="3">
        <v>44562</v>
      </c>
      <c r="C37" s="3">
        <v>44651</v>
      </c>
      <c r="D37" s="19" t="s">
        <v>109</v>
      </c>
      <c r="E37" s="17" t="s">
        <v>295</v>
      </c>
      <c r="F37" s="17" t="s">
        <v>216</v>
      </c>
      <c r="G37" s="17" t="s">
        <v>296</v>
      </c>
      <c r="H37" s="18"/>
      <c r="I37" s="7" t="s">
        <v>222</v>
      </c>
      <c r="J37" s="19" t="s">
        <v>111</v>
      </c>
      <c r="K37" s="7" t="s">
        <v>113</v>
      </c>
      <c r="L37" s="5" t="s">
        <v>227</v>
      </c>
      <c r="M37" s="19" t="s">
        <v>127</v>
      </c>
      <c r="N37" s="19" t="s">
        <v>146</v>
      </c>
      <c r="O37" s="2">
        <v>621</v>
      </c>
      <c r="P37" s="19" t="s">
        <v>153</v>
      </c>
      <c r="Q37" s="5" t="s">
        <v>235</v>
      </c>
      <c r="R37" s="10" t="s">
        <v>235</v>
      </c>
      <c r="S37" s="8" t="s">
        <v>236</v>
      </c>
      <c r="T37" s="19" t="s">
        <v>178</v>
      </c>
      <c r="U37" s="5" t="s">
        <v>235</v>
      </c>
      <c r="V37" s="7">
        <v>3</v>
      </c>
      <c r="W37" s="7" t="s">
        <v>238</v>
      </c>
      <c r="X37" s="7">
        <v>3</v>
      </c>
      <c r="Y37" s="7" t="s">
        <v>239</v>
      </c>
      <c r="Z37" s="7">
        <v>3</v>
      </c>
      <c r="AA37" s="19" t="s">
        <v>127</v>
      </c>
      <c r="AB37" s="10" t="s">
        <v>247</v>
      </c>
      <c r="AC37" s="5" t="s">
        <v>247</v>
      </c>
      <c r="AD37" s="5" t="s">
        <v>247</v>
      </c>
      <c r="AE37" s="5" t="s">
        <v>247</v>
      </c>
      <c r="AF37" s="5" t="s">
        <v>247</v>
      </c>
      <c r="AG37" s="5" t="s">
        <v>247</v>
      </c>
      <c r="AH37" s="5" t="s">
        <v>247</v>
      </c>
      <c r="AI37" s="5" t="s">
        <v>247</v>
      </c>
      <c r="AJ37" s="5" t="s">
        <v>247</v>
      </c>
      <c r="AK37" s="5" t="s">
        <v>247</v>
      </c>
      <c r="AL37" s="5" t="s">
        <v>247</v>
      </c>
      <c r="AM37" s="13" t="s">
        <v>301</v>
      </c>
      <c r="AN37" s="5" t="s">
        <v>229</v>
      </c>
      <c r="AO37" s="5" t="s">
        <v>229</v>
      </c>
      <c r="AP37" s="14" t="s">
        <v>302</v>
      </c>
      <c r="AQ37" s="14" t="s">
        <v>303</v>
      </c>
      <c r="AR37" s="15" t="s">
        <v>248</v>
      </c>
      <c r="AS37" s="3">
        <v>44651</v>
      </c>
      <c r="AT37" s="3">
        <v>44683</v>
      </c>
      <c r="AU37" s="16" t="s">
        <v>249</v>
      </c>
    </row>
    <row r="38" spans="1:47" s="19" customFormat="1" ht="33" customHeight="1" x14ac:dyDescent="0.25">
      <c r="A38" s="2">
        <v>2022</v>
      </c>
      <c r="B38" s="3">
        <v>44562</v>
      </c>
      <c r="C38" s="3">
        <v>44651</v>
      </c>
      <c r="D38" s="19" t="s">
        <v>109</v>
      </c>
      <c r="E38" s="17" t="s">
        <v>297</v>
      </c>
      <c r="F38" s="17" t="s">
        <v>298</v>
      </c>
      <c r="G38" s="17" t="s">
        <v>299</v>
      </c>
      <c r="H38" s="18"/>
      <c r="I38" s="7" t="s">
        <v>222</v>
      </c>
      <c r="J38" s="19" t="s">
        <v>111</v>
      </c>
      <c r="K38" s="7" t="s">
        <v>113</v>
      </c>
      <c r="L38" s="5" t="s">
        <v>227</v>
      </c>
      <c r="M38" s="19" t="s">
        <v>127</v>
      </c>
      <c r="N38" s="19" t="s">
        <v>146</v>
      </c>
      <c r="O38" s="2">
        <v>621</v>
      </c>
      <c r="P38" s="19" t="s">
        <v>153</v>
      </c>
      <c r="Q38" s="5" t="s">
        <v>235</v>
      </c>
      <c r="R38" s="10" t="s">
        <v>235</v>
      </c>
      <c r="S38" s="8" t="s">
        <v>236</v>
      </c>
      <c r="T38" s="19" t="s">
        <v>178</v>
      </c>
      <c r="U38" s="5" t="s">
        <v>235</v>
      </c>
      <c r="V38" s="7">
        <v>3</v>
      </c>
      <c r="W38" s="7" t="s">
        <v>238</v>
      </c>
      <c r="X38" s="7">
        <v>3</v>
      </c>
      <c r="Y38" s="7" t="s">
        <v>239</v>
      </c>
      <c r="Z38" s="7">
        <v>3</v>
      </c>
      <c r="AA38" s="19" t="s">
        <v>127</v>
      </c>
      <c r="AB38" s="10" t="s">
        <v>247</v>
      </c>
      <c r="AC38" s="5" t="s">
        <v>247</v>
      </c>
      <c r="AD38" s="5" t="s">
        <v>247</v>
      </c>
      <c r="AE38" s="5" t="s">
        <v>247</v>
      </c>
      <c r="AF38" s="5" t="s">
        <v>247</v>
      </c>
      <c r="AG38" s="5" t="s">
        <v>247</v>
      </c>
      <c r="AH38" s="5" t="s">
        <v>247</v>
      </c>
      <c r="AI38" s="5" t="s">
        <v>247</v>
      </c>
      <c r="AJ38" s="5" t="s">
        <v>247</v>
      </c>
      <c r="AK38" s="5" t="s">
        <v>247</v>
      </c>
      <c r="AL38" s="5" t="s">
        <v>247</v>
      </c>
      <c r="AM38" s="13" t="s">
        <v>301</v>
      </c>
      <c r="AN38" s="5" t="s">
        <v>229</v>
      </c>
      <c r="AO38" s="5" t="s">
        <v>229</v>
      </c>
      <c r="AP38" s="14" t="s">
        <v>302</v>
      </c>
      <c r="AQ38" s="14" t="s">
        <v>303</v>
      </c>
      <c r="AR38" s="15" t="s">
        <v>248</v>
      </c>
      <c r="AS38" s="3">
        <v>44651</v>
      </c>
      <c r="AT38" s="3">
        <v>44683</v>
      </c>
      <c r="AU38" s="16" t="s">
        <v>249</v>
      </c>
    </row>
    <row r="39" spans="1:47" s="23" customFormat="1" ht="33" customHeight="1" x14ac:dyDescent="0.25">
      <c r="A39" s="2">
        <v>2022</v>
      </c>
      <c r="B39" s="3">
        <v>44562</v>
      </c>
      <c r="C39" s="3">
        <v>44651</v>
      </c>
      <c r="D39" s="23" t="s">
        <v>109</v>
      </c>
      <c r="E39" s="17" t="s">
        <v>324</v>
      </c>
      <c r="F39" s="17" t="s">
        <v>325</v>
      </c>
      <c r="G39" s="17" t="s">
        <v>326</v>
      </c>
      <c r="H39" s="18"/>
      <c r="I39" s="7" t="s">
        <v>222</v>
      </c>
      <c r="J39" s="23" t="s">
        <v>111</v>
      </c>
      <c r="K39" s="7" t="s">
        <v>113</v>
      </c>
      <c r="L39" s="5" t="s">
        <v>227</v>
      </c>
      <c r="M39" s="23" t="s">
        <v>127</v>
      </c>
      <c r="N39" s="23" t="s">
        <v>146</v>
      </c>
      <c r="O39" s="2">
        <v>621</v>
      </c>
      <c r="P39" s="23" t="s">
        <v>153</v>
      </c>
      <c r="Q39" s="5" t="s">
        <v>235</v>
      </c>
      <c r="R39" s="10" t="s">
        <v>235</v>
      </c>
      <c r="S39" s="8" t="s">
        <v>236</v>
      </c>
      <c r="T39" s="23" t="s">
        <v>178</v>
      </c>
      <c r="U39" s="5" t="s">
        <v>235</v>
      </c>
      <c r="V39" s="7">
        <v>3</v>
      </c>
      <c r="W39" s="7" t="s">
        <v>238</v>
      </c>
      <c r="X39" s="7">
        <v>3</v>
      </c>
      <c r="Y39" s="7" t="s">
        <v>239</v>
      </c>
      <c r="Z39" s="7">
        <v>3</v>
      </c>
      <c r="AA39" s="23" t="s">
        <v>127</v>
      </c>
      <c r="AB39" s="10" t="s">
        <v>247</v>
      </c>
      <c r="AC39" s="5" t="s">
        <v>247</v>
      </c>
      <c r="AD39" s="5" t="s">
        <v>247</v>
      </c>
      <c r="AE39" s="5" t="s">
        <v>247</v>
      </c>
      <c r="AF39" s="5" t="s">
        <v>247</v>
      </c>
      <c r="AG39" s="5" t="s">
        <v>247</v>
      </c>
      <c r="AH39" s="5" t="s">
        <v>247</v>
      </c>
      <c r="AI39" s="5" t="s">
        <v>247</v>
      </c>
      <c r="AJ39" s="5" t="s">
        <v>247</v>
      </c>
      <c r="AK39" s="5" t="s">
        <v>247</v>
      </c>
      <c r="AL39" s="5" t="s">
        <v>247</v>
      </c>
      <c r="AM39" s="13" t="s">
        <v>301</v>
      </c>
      <c r="AN39" s="5" t="s">
        <v>229</v>
      </c>
      <c r="AO39" s="5" t="s">
        <v>229</v>
      </c>
      <c r="AP39" s="14" t="s">
        <v>302</v>
      </c>
      <c r="AQ39" s="14" t="s">
        <v>303</v>
      </c>
      <c r="AR39" s="15" t="s">
        <v>248</v>
      </c>
      <c r="AS39" s="3">
        <v>44651</v>
      </c>
      <c r="AT39" s="3">
        <v>44683</v>
      </c>
      <c r="AU39" s="16" t="s">
        <v>249</v>
      </c>
    </row>
    <row r="40" spans="1:47" s="49" customFormat="1" ht="33" customHeight="1" x14ac:dyDescent="0.25">
      <c r="A40" s="2">
        <v>2022</v>
      </c>
      <c r="B40" s="3">
        <v>44652</v>
      </c>
      <c r="C40" s="3">
        <v>44742</v>
      </c>
      <c r="E40" s="17" t="s">
        <v>414</v>
      </c>
      <c r="F40" s="17" t="s">
        <v>414</v>
      </c>
      <c r="G40" s="17" t="s">
        <v>414</v>
      </c>
      <c r="H40" s="18" t="s">
        <v>414</v>
      </c>
      <c r="I40" s="7" t="s">
        <v>414</v>
      </c>
      <c r="K40" s="7" t="s">
        <v>414</v>
      </c>
      <c r="L40" s="5" t="s">
        <v>414</v>
      </c>
      <c r="O40" s="2" t="s">
        <v>414</v>
      </c>
      <c r="Q40" s="5" t="s">
        <v>234</v>
      </c>
      <c r="R40" s="10" t="s">
        <v>234</v>
      </c>
      <c r="S40" s="8" t="s">
        <v>234</v>
      </c>
      <c r="U40" s="5" t="s">
        <v>234</v>
      </c>
      <c r="V40" s="7" t="s">
        <v>234</v>
      </c>
      <c r="W40" s="7" t="s">
        <v>234</v>
      </c>
      <c r="X40" s="7" t="s">
        <v>234</v>
      </c>
      <c r="Y40" s="7" t="s">
        <v>234</v>
      </c>
      <c r="Z40" s="7" t="s">
        <v>414</v>
      </c>
      <c r="AB40" s="10" t="s">
        <v>247</v>
      </c>
      <c r="AC40" s="5" t="s">
        <v>247</v>
      </c>
      <c r="AD40" s="5" t="s">
        <v>247</v>
      </c>
      <c r="AE40" s="5" t="s">
        <v>247</v>
      </c>
      <c r="AF40" s="5" t="s">
        <v>247</v>
      </c>
      <c r="AG40" s="5" t="s">
        <v>247</v>
      </c>
      <c r="AH40" s="5" t="s">
        <v>247</v>
      </c>
      <c r="AI40" s="5" t="s">
        <v>247</v>
      </c>
      <c r="AJ40" s="5" t="s">
        <v>247</v>
      </c>
      <c r="AK40" s="5" t="s">
        <v>247</v>
      </c>
      <c r="AL40" s="5" t="s">
        <v>247</v>
      </c>
      <c r="AM40" s="13"/>
      <c r="AN40" s="5" t="s">
        <v>247</v>
      </c>
      <c r="AO40" s="5" t="s">
        <v>247</v>
      </c>
      <c r="AP40" s="14"/>
      <c r="AQ40" s="14"/>
      <c r="AR40" s="15" t="s">
        <v>248</v>
      </c>
      <c r="AS40" s="3">
        <v>44742</v>
      </c>
      <c r="AT40" s="3">
        <v>44742</v>
      </c>
      <c r="AU40" s="16" t="s">
        <v>415</v>
      </c>
    </row>
    <row r="41" spans="1:47" s="24" customFormat="1" ht="33" customHeight="1" x14ac:dyDescent="0.25">
      <c r="A41" s="2">
        <v>2022</v>
      </c>
      <c r="B41" s="3">
        <v>44652</v>
      </c>
      <c r="C41" s="3">
        <v>44742</v>
      </c>
      <c r="D41" s="24" t="s">
        <v>110</v>
      </c>
      <c r="E41" s="17"/>
      <c r="F41" s="17"/>
      <c r="G41" s="17"/>
      <c r="H41" s="18" t="s">
        <v>330</v>
      </c>
      <c r="I41" s="7" t="s">
        <v>222</v>
      </c>
      <c r="J41" s="24" t="s">
        <v>111</v>
      </c>
      <c r="K41" s="7" t="s">
        <v>113</v>
      </c>
      <c r="L41" s="7" t="s">
        <v>331</v>
      </c>
      <c r="M41" s="24" t="s">
        <v>127</v>
      </c>
      <c r="N41" s="24" t="s">
        <v>146</v>
      </c>
      <c r="O41" s="2">
        <v>601</v>
      </c>
      <c r="P41" s="24" t="s">
        <v>147</v>
      </c>
      <c r="Q41" s="5" t="s">
        <v>234</v>
      </c>
      <c r="R41" s="8" t="s">
        <v>236</v>
      </c>
      <c r="S41" s="8" t="s">
        <v>236</v>
      </c>
      <c r="T41" s="24" t="s">
        <v>178</v>
      </c>
      <c r="U41" s="5" t="s">
        <v>246</v>
      </c>
      <c r="V41" s="7">
        <v>3</v>
      </c>
      <c r="W41" s="7" t="s">
        <v>238</v>
      </c>
      <c r="X41" s="7">
        <v>3</v>
      </c>
      <c r="Y41" s="7" t="s">
        <v>239</v>
      </c>
      <c r="Z41" s="7">
        <v>3</v>
      </c>
      <c r="AA41" s="24" t="s">
        <v>127</v>
      </c>
      <c r="AB41" s="10" t="s">
        <v>236</v>
      </c>
      <c r="AC41" s="5" t="s">
        <v>247</v>
      </c>
      <c r="AD41" s="5" t="s">
        <v>247</v>
      </c>
      <c r="AE41" s="5" t="s">
        <v>247</v>
      </c>
      <c r="AF41" s="5" t="s">
        <v>247</v>
      </c>
      <c r="AG41" s="5" t="s">
        <v>247</v>
      </c>
      <c r="AH41" s="5" t="s">
        <v>247</v>
      </c>
      <c r="AI41" s="5" t="s">
        <v>247</v>
      </c>
      <c r="AJ41" s="5" t="s">
        <v>247</v>
      </c>
      <c r="AK41" s="5" t="s">
        <v>247</v>
      </c>
      <c r="AL41" s="5" t="s">
        <v>247</v>
      </c>
      <c r="AM41" s="13" t="s">
        <v>332</v>
      </c>
      <c r="AN41" s="5" t="s">
        <v>229</v>
      </c>
      <c r="AO41" s="5" t="s">
        <v>229</v>
      </c>
      <c r="AP41" s="14" t="s">
        <v>333</v>
      </c>
      <c r="AQ41" s="14" t="s">
        <v>334</v>
      </c>
      <c r="AR41" s="15" t="s">
        <v>248</v>
      </c>
      <c r="AS41" s="3">
        <v>44742</v>
      </c>
      <c r="AT41" s="3">
        <v>44749</v>
      </c>
      <c r="AU41" s="16" t="s">
        <v>249</v>
      </c>
    </row>
    <row r="42" spans="1:47" s="24" customFormat="1" ht="33" customHeight="1" x14ac:dyDescent="0.25">
      <c r="A42" s="2">
        <v>2022</v>
      </c>
      <c r="B42" s="3">
        <v>44652</v>
      </c>
      <c r="C42" s="3">
        <v>44742</v>
      </c>
      <c r="D42" s="24" t="s">
        <v>110</v>
      </c>
      <c r="E42" s="17"/>
      <c r="F42" s="17"/>
      <c r="G42" s="17"/>
      <c r="H42" s="18" t="s">
        <v>211</v>
      </c>
      <c r="I42" s="7" t="s">
        <v>222</v>
      </c>
      <c r="J42" s="24" t="s">
        <v>111</v>
      </c>
      <c r="K42" s="7" t="s">
        <v>113</v>
      </c>
      <c r="L42" s="7" t="s">
        <v>223</v>
      </c>
      <c r="M42" s="24" t="s">
        <v>127</v>
      </c>
      <c r="N42" s="24" t="s">
        <v>146</v>
      </c>
      <c r="O42" s="2">
        <v>601</v>
      </c>
      <c r="P42" s="24" t="s">
        <v>147</v>
      </c>
      <c r="Q42" s="5" t="s">
        <v>230</v>
      </c>
      <c r="R42" s="8" t="s">
        <v>236</v>
      </c>
      <c r="S42" s="8" t="s">
        <v>236</v>
      </c>
      <c r="T42" s="24" t="s">
        <v>178</v>
      </c>
      <c r="U42" s="5" t="s">
        <v>240</v>
      </c>
      <c r="V42" s="7">
        <v>3</v>
      </c>
      <c r="W42" s="7" t="s">
        <v>238</v>
      </c>
      <c r="X42" s="7">
        <v>3</v>
      </c>
      <c r="Y42" s="7" t="s">
        <v>239</v>
      </c>
      <c r="Z42" s="7">
        <v>3</v>
      </c>
      <c r="AA42" s="24" t="s">
        <v>127</v>
      </c>
      <c r="AB42" s="10">
        <v>23050</v>
      </c>
      <c r="AC42" s="5" t="s">
        <v>247</v>
      </c>
      <c r="AD42" s="5" t="s">
        <v>247</v>
      </c>
      <c r="AE42" s="5" t="s">
        <v>247</v>
      </c>
      <c r="AF42" s="5" t="s">
        <v>247</v>
      </c>
      <c r="AG42" s="5" t="s">
        <v>247</v>
      </c>
      <c r="AH42" s="5" t="s">
        <v>247</v>
      </c>
      <c r="AI42" s="5" t="s">
        <v>247</v>
      </c>
      <c r="AJ42" s="5" t="s">
        <v>247</v>
      </c>
      <c r="AK42" s="5" t="s">
        <v>247</v>
      </c>
      <c r="AL42" s="5" t="s">
        <v>247</v>
      </c>
      <c r="AM42" s="13" t="s">
        <v>332</v>
      </c>
      <c r="AN42" s="5" t="s">
        <v>229</v>
      </c>
      <c r="AO42" s="5" t="s">
        <v>229</v>
      </c>
      <c r="AP42" s="14" t="s">
        <v>333</v>
      </c>
      <c r="AQ42" s="14" t="s">
        <v>334</v>
      </c>
      <c r="AR42" s="15" t="s">
        <v>248</v>
      </c>
      <c r="AS42" s="3">
        <v>44742</v>
      </c>
      <c r="AT42" s="3">
        <v>44749</v>
      </c>
      <c r="AU42" s="16" t="s">
        <v>249</v>
      </c>
    </row>
    <row r="43" spans="1:47" s="25" customFormat="1" ht="33" customHeight="1" x14ac:dyDescent="0.25">
      <c r="A43" s="2">
        <v>2022</v>
      </c>
      <c r="B43" s="3">
        <v>44652</v>
      </c>
      <c r="C43" s="3">
        <v>44742</v>
      </c>
      <c r="D43" s="25" t="s">
        <v>110</v>
      </c>
      <c r="E43" s="17"/>
      <c r="F43" s="17"/>
      <c r="G43" s="17"/>
      <c r="H43" s="18" t="s">
        <v>336</v>
      </c>
      <c r="I43" s="7" t="s">
        <v>222</v>
      </c>
      <c r="J43" s="25" t="s">
        <v>111</v>
      </c>
      <c r="K43" s="7" t="s">
        <v>113</v>
      </c>
      <c r="L43" s="7" t="s">
        <v>335</v>
      </c>
      <c r="M43" s="25" t="s">
        <v>127</v>
      </c>
      <c r="N43" s="25" t="s">
        <v>146</v>
      </c>
      <c r="O43" s="2">
        <v>601</v>
      </c>
      <c r="P43" s="25" t="s">
        <v>147</v>
      </c>
      <c r="Q43" s="5" t="s">
        <v>234</v>
      </c>
      <c r="R43" s="8" t="s">
        <v>236</v>
      </c>
      <c r="S43" s="8" t="s">
        <v>236</v>
      </c>
      <c r="T43" s="25" t="s">
        <v>178</v>
      </c>
      <c r="U43" s="5" t="s">
        <v>246</v>
      </c>
      <c r="V43" s="7">
        <v>3</v>
      </c>
      <c r="W43" s="7" t="s">
        <v>238</v>
      </c>
      <c r="X43" s="7">
        <v>3</v>
      </c>
      <c r="Y43" s="7" t="s">
        <v>239</v>
      </c>
      <c r="Z43" s="7">
        <v>3</v>
      </c>
      <c r="AA43" s="25" t="s">
        <v>127</v>
      </c>
      <c r="AB43" s="10" t="s">
        <v>236</v>
      </c>
      <c r="AC43" s="5" t="s">
        <v>247</v>
      </c>
      <c r="AD43" s="5" t="s">
        <v>247</v>
      </c>
      <c r="AE43" s="5" t="s">
        <v>247</v>
      </c>
      <c r="AF43" s="5" t="s">
        <v>247</v>
      </c>
      <c r="AG43" s="5" t="s">
        <v>247</v>
      </c>
      <c r="AH43" s="5" t="s">
        <v>247</v>
      </c>
      <c r="AI43" s="5" t="s">
        <v>247</v>
      </c>
      <c r="AJ43" s="5" t="s">
        <v>247</v>
      </c>
      <c r="AK43" s="5" t="s">
        <v>247</v>
      </c>
      <c r="AL43" s="5" t="s">
        <v>247</v>
      </c>
      <c r="AM43" s="13" t="s">
        <v>332</v>
      </c>
      <c r="AN43" s="5" t="s">
        <v>229</v>
      </c>
      <c r="AO43" s="5" t="s">
        <v>229</v>
      </c>
      <c r="AP43" s="14" t="s">
        <v>333</v>
      </c>
      <c r="AQ43" s="14" t="s">
        <v>334</v>
      </c>
      <c r="AR43" s="15" t="s">
        <v>248</v>
      </c>
      <c r="AS43" s="3">
        <v>44742</v>
      </c>
      <c r="AT43" s="3">
        <v>44749</v>
      </c>
      <c r="AU43" s="16" t="s">
        <v>249</v>
      </c>
    </row>
    <row r="44" spans="1:47" s="24" customFormat="1" ht="33" customHeight="1" x14ac:dyDescent="0.25">
      <c r="A44" s="2">
        <v>2022</v>
      </c>
      <c r="B44" s="3">
        <v>44652</v>
      </c>
      <c r="C44" s="3">
        <v>44742</v>
      </c>
      <c r="D44" s="24" t="s">
        <v>110</v>
      </c>
      <c r="E44" s="17"/>
      <c r="F44" s="17"/>
      <c r="G44" s="17"/>
      <c r="H44" s="18" t="s">
        <v>259</v>
      </c>
      <c r="I44" s="7" t="s">
        <v>222</v>
      </c>
      <c r="J44" s="24" t="s">
        <v>111</v>
      </c>
      <c r="K44" s="7" t="s">
        <v>113</v>
      </c>
      <c r="L44" s="7" t="s">
        <v>260</v>
      </c>
      <c r="M44" s="24" t="s">
        <v>127</v>
      </c>
      <c r="N44" s="24" t="s">
        <v>146</v>
      </c>
      <c r="O44" s="2">
        <v>601</v>
      </c>
      <c r="P44" s="24" t="s">
        <v>161</v>
      </c>
      <c r="Q44" s="5" t="s">
        <v>232</v>
      </c>
      <c r="R44" s="8" t="s">
        <v>236</v>
      </c>
      <c r="S44" s="8" t="s">
        <v>236</v>
      </c>
      <c r="T44" s="24" t="s">
        <v>178</v>
      </c>
      <c r="U44" s="5" t="s">
        <v>262</v>
      </c>
      <c r="V44" s="7">
        <v>3</v>
      </c>
      <c r="W44" s="7" t="s">
        <v>238</v>
      </c>
      <c r="X44" s="7">
        <v>3</v>
      </c>
      <c r="Y44" s="7" t="s">
        <v>239</v>
      </c>
      <c r="Z44" s="7">
        <v>3</v>
      </c>
      <c r="AA44" s="24" t="s">
        <v>127</v>
      </c>
      <c r="AB44" s="10">
        <v>23090</v>
      </c>
      <c r="AC44" s="5" t="s">
        <v>247</v>
      </c>
      <c r="AD44" s="5" t="s">
        <v>247</v>
      </c>
      <c r="AE44" s="5" t="s">
        <v>247</v>
      </c>
      <c r="AF44" s="5" t="s">
        <v>247</v>
      </c>
      <c r="AG44" s="5" t="s">
        <v>247</v>
      </c>
      <c r="AH44" s="5" t="s">
        <v>247</v>
      </c>
      <c r="AI44" s="5" t="s">
        <v>247</v>
      </c>
      <c r="AJ44" s="5" t="s">
        <v>247</v>
      </c>
      <c r="AK44" s="5" t="s">
        <v>247</v>
      </c>
      <c r="AL44" s="5" t="s">
        <v>247</v>
      </c>
      <c r="AM44" s="13" t="s">
        <v>332</v>
      </c>
      <c r="AN44" s="5" t="s">
        <v>229</v>
      </c>
      <c r="AO44" s="5" t="s">
        <v>229</v>
      </c>
      <c r="AP44" s="14" t="s">
        <v>333</v>
      </c>
      <c r="AQ44" s="14" t="s">
        <v>334</v>
      </c>
      <c r="AR44" s="15" t="s">
        <v>248</v>
      </c>
      <c r="AS44" s="3">
        <v>44742</v>
      </c>
      <c r="AT44" s="3">
        <v>44749</v>
      </c>
      <c r="AU44" s="16" t="s">
        <v>249</v>
      </c>
    </row>
    <row r="45" spans="1:47" s="25" customFormat="1" ht="33" customHeight="1" x14ac:dyDescent="0.25">
      <c r="A45" s="2">
        <v>2022</v>
      </c>
      <c r="B45" s="3">
        <v>44652</v>
      </c>
      <c r="C45" s="3">
        <v>44742</v>
      </c>
      <c r="D45" s="25" t="s">
        <v>110</v>
      </c>
      <c r="E45" s="17"/>
      <c r="F45" s="17"/>
      <c r="G45" s="17"/>
      <c r="H45" s="18" t="s">
        <v>337</v>
      </c>
      <c r="I45" s="7" t="s">
        <v>222</v>
      </c>
      <c r="J45" s="25" t="s">
        <v>111</v>
      </c>
      <c r="K45" s="7" t="s">
        <v>113</v>
      </c>
      <c r="L45" s="7" t="s">
        <v>338</v>
      </c>
      <c r="M45" s="25" t="s">
        <v>127</v>
      </c>
      <c r="N45" s="25" t="s">
        <v>146</v>
      </c>
      <c r="O45" s="2">
        <v>601</v>
      </c>
      <c r="P45" s="25" t="s">
        <v>153</v>
      </c>
      <c r="Q45" s="5" t="s">
        <v>339</v>
      </c>
      <c r="R45" s="8" t="s">
        <v>236</v>
      </c>
      <c r="S45" s="8" t="s">
        <v>236</v>
      </c>
      <c r="T45" s="25" t="s">
        <v>178</v>
      </c>
      <c r="U45" s="5" t="s">
        <v>237</v>
      </c>
      <c r="V45" s="7">
        <v>3</v>
      </c>
      <c r="W45" s="7" t="s">
        <v>238</v>
      </c>
      <c r="X45" s="7">
        <v>3</v>
      </c>
      <c r="Y45" s="7" t="s">
        <v>239</v>
      </c>
      <c r="Z45" s="7">
        <v>3</v>
      </c>
      <c r="AA45" s="25" t="s">
        <v>127</v>
      </c>
      <c r="AB45" s="10">
        <v>23010</v>
      </c>
      <c r="AC45" s="5" t="s">
        <v>247</v>
      </c>
      <c r="AD45" s="5" t="s">
        <v>247</v>
      </c>
      <c r="AE45" s="5" t="s">
        <v>247</v>
      </c>
      <c r="AF45" s="5" t="s">
        <v>247</v>
      </c>
      <c r="AG45" s="5" t="s">
        <v>247</v>
      </c>
      <c r="AH45" s="5" t="s">
        <v>247</v>
      </c>
      <c r="AI45" s="5" t="s">
        <v>247</v>
      </c>
      <c r="AJ45" s="5" t="s">
        <v>247</v>
      </c>
      <c r="AK45" s="5" t="s">
        <v>247</v>
      </c>
      <c r="AL45" s="5" t="s">
        <v>247</v>
      </c>
      <c r="AM45" s="13" t="s">
        <v>332</v>
      </c>
      <c r="AN45" s="5" t="s">
        <v>229</v>
      </c>
      <c r="AO45" s="5" t="s">
        <v>229</v>
      </c>
      <c r="AP45" s="14" t="s">
        <v>333</v>
      </c>
      <c r="AQ45" s="14" t="s">
        <v>334</v>
      </c>
      <c r="AR45" s="15" t="s">
        <v>248</v>
      </c>
      <c r="AS45" s="3">
        <v>44742</v>
      </c>
      <c r="AT45" s="3">
        <v>44749</v>
      </c>
      <c r="AU45" s="16" t="s">
        <v>249</v>
      </c>
    </row>
    <row r="46" spans="1:47" s="24" customFormat="1" ht="33" customHeight="1" x14ac:dyDescent="0.25">
      <c r="A46" s="2">
        <v>2022</v>
      </c>
      <c r="B46" s="3">
        <v>44652</v>
      </c>
      <c r="C46" s="3">
        <v>44742</v>
      </c>
      <c r="D46" s="24" t="s">
        <v>110</v>
      </c>
      <c r="E46" s="17"/>
      <c r="F46" s="17"/>
      <c r="G46" s="17"/>
      <c r="H46" s="18" t="s">
        <v>221</v>
      </c>
      <c r="I46" s="7" t="s">
        <v>222</v>
      </c>
      <c r="J46" s="24" t="s">
        <v>111</v>
      </c>
      <c r="K46" s="7" t="s">
        <v>113</v>
      </c>
      <c r="L46" s="7" t="s">
        <v>228</v>
      </c>
      <c r="M46" s="24" t="s">
        <v>127</v>
      </c>
      <c r="N46" s="24" t="s">
        <v>146</v>
      </c>
      <c r="O46" s="2">
        <v>623</v>
      </c>
      <c r="P46" s="24" t="s">
        <v>153</v>
      </c>
      <c r="Q46" s="5" t="s">
        <v>234</v>
      </c>
      <c r="R46" s="9" t="s">
        <v>236</v>
      </c>
      <c r="S46" s="11" t="s">
        <v>236</v>
      </c>
      <c r="T46" s="24" t="s">
        <v>178</v>
      </c>
      <c r="U46" s="12" t="s">
        <v>246</v>
      </c>
      <c r="V46" s="7">
        <v>3</v>
      </c>
      <c r="W46" s="7" t="s">
        <v>238</v>
      </c>
      <c r="X46" s="7">
        <v>3</v>
      </c>
      <c r="Y46" s="7" t="s">
        <v>239</v>
      </c>
      <c r="Z46" s="7">
        <v>3</v>
      </c>
      <c r="AA46" s="24" t="s">
        <v>127</v>
      </c>
      <c r="AB46" s="10" t="s">
        <v>247</v>
      </c>
      <c r="AC46" s="5" t="s">
        <v>247</v>
      </c>
      <c r="AD46" s="5" t="s">
        <v>247</v>
      </c>
      <c r="AE46" s="5" t="s">
        <v>247</v>
      </c>
      <c r="AF46" s="5" t="s">
        <v>247</v>
      </c>
      <c r="AG46" s="5" t="s">
        <v>247</v>
      </c>
      <c r="AH46" s="5" t="s">
        <v>247</v>
      </c>
      <c r="AI46" s="5" t="s">
        <v>247</v>
      </c>
      <c r="AJ46" s="5" t="s">
        <v>247</v>
      </c>
      <c r="AK46" s="5" t="s">
        <v>247</v>
      </c>
      <c r="AL46" s="5" t="s">
        <v>247</v>
      </c>
      <c r="AM46" s="13" t="s">
        <v>332</v>
      </c>
      <c r="AN46" s="5" t="s">
        <v>229</v>
      </c>
      <c r="AO46" s="5" t="s">
        <v>229</v>
      </c>
      <c r="AP46" s="14" t="s">
        <v>333</v>
      </c>
      <c r="AQ46" s="14" t="s">
        <v>334</v>
      </c>
      <c r="AR46" s="15" t="s">
        <v>248</v>
      </c>
      <c r="AS46" s="3">
        <v>44742</v>
      </c>
      <c r="AT46" s="3">
        <v>44749</v>
      </c>
      <c r="AU46" s="16" t="s">
        <v>249</v>
      </c>
    </row>
    <row r="47" spans="1:47" s="24" customFormat="1" ht="33" customHeight="1" x14ac:dyDescent="0.25">
      <c r="A47" s="2">
        <v>2022</v>
      </c>
      <c r="B47" s="3">
        <v>44652</v>
      </c>
      <c r="C47" s="3">
        <v>44742</v>
      </c>
      <c r="D47" s="24" t="s">
        <v>110</v>
      </c>
      <c r="E47" s="17"/>
      <c r="F47" s="17"/>
      <c r="G47" s="17"/>
      <c r="H47" s="18" t="s">
        <v>304</v>
      </c>
      <c r="I47" s="7" t="s">
        <v>222</v>
      </c>
      <c r="J47" s="24" t="s">
        <v>111</v>
      </c>
      <c r="K47" s="7" t="s">
        <v>113</v>
      </c>
      <c r="L47" s="7" t="s">
        <v>305</v>
      </c>
      <c r="M47" s="24" t="s">
        <v>127</v>
      </c>
      <c r="N47" s="24" t="s">
        <v>146</v>
      </c>
      <c r="O47" s="2">
        <v>601</v>
      </c>
      <c r="P47" s="24" t="s">
        <v>153</v>
      </c>
      <c r="Q47" s="5" t="s">
        <v>271</v>
      </c>
      <c r="R47" s="9" t="s">
        <v>236</v>
      </c>
      <c r="S47" s="11" t="s">
        <v>236</v>
      </c>
      <c r="T47" s="24" t="s">
        <v>178</v>
      </c>
      <c r="U47" s="12" t="s">
        <v>246</v>
      </c>
      <c r="V47" s="7">
        <v>3</v>
      </c>
      <c r="W47" s="7" t="s">
        <v>238</v>
      </c>
      <c r="X47" s="7">
        <v>3</v>
      </c>
      <c r="Y47" s="7" t="s">
        <v>239</v>
      </c>
      <c r="Z47" s="7">
        <v>3</v>
      </c>
      <c r="AA47" s="24" t="s">
        <v>127</v>
      </c>
      <c r="AB47" s="10">
        <v>23090</v>
      </c>
      <c r="AC47" s="5" t="s">
        <v>247</v>
      </c>
      <c r="AD47" s="5" t="s">
        <v>247</v>
      </c>
      <c r="AE47" s="5" t="s">
        <v>247</v>
      </c>
      <c r="AF47" s="5" t="s">
        <v>247</v>
      </c>
      <c r="AG47" s="5" t="s">
        <v>247</v>
      </c>
      <c r="AH47" s="5" t="s">
        <v>247</v>
      </c>
      <c r="AI47" s="5" t="s">
        <v>247</v>
      </c>
      <c r="AJ47" s="5" t="s">
        <v>247</v>
      </c>
      <c r="AK47" s="5" t="s">
        <v>247</v>
      </c>
      <c r="AL47" s="5" t="s">
        <v>247</v>
      </c>
      <c r="AM47" s="13" t="s">
        <v>332</v>
      </c>
      <c r="AN47" s="5" t="s">
        <v>229</v>
      </c>
      <c r="AO47" s="5" t="s">
        <v>229</v>
      </c>
      <c r="AP47" s="14" t="s">
        <v>333</v>
      </c>
      <c r="AQ47" s="14" t="s">
        <v>334</v>
      </c>
      <c r="AR47" s="15" t="s">
        <v>248</v>
      </c>
      <c r="AS47" s="3">
        <v>44742</v>
      </c>
      <c r="AT47" s="3">
        <v>44749</v>
      </c>
      <c r="AU47" s="16" t="s">
        <v>249</v>
      </c>
    </row>
    <row r="48" spans="1:47" s="25" customFormat="1" ht="33" customHeight="1" x14ac:dyDescent="0.25">
      <c r="A48" s="2">
        <v>2022</v>
      </c>
      <c r="B48" s="3">
        <v>44652</v>
      </c>
      <c r="C48" s="3">
        <v>44742</v>
      </c>
      <c r="D48" s="25" t="s">
        <v>110</v>
      </c>
      <c r="E48" s="17"/>
      <c r="F48" s="17"/>
      <c r="G48" s="17"/>
      <c r="H48" s="18" t="s">
        <v>340</v>
      </c>
      <c r="I48" s="7" t="s">
        <v>222</v>
      </c>
      <c r="J48" s="25" t="s">
        <v>111</v>
      </c>
      <c r="K48" s="7" t="s">
        <v>113</v>
      </c>
      <c r="L48" s="7" t="s">
        <v>341</v>
      </c>
      <c r="M48" s="25" t="s">
        <v>127</v>
      </c>
      <c r="N48" s="25" t="s">
        <v>146</v>
      </c>
      <c r="O48" s="2">
        <v>601</v>
      </c>
      <c r="P48" s="25" t="s">
        <v>153</v>
      </c>
      <c r="Q48" s="5" t="s">
        <v>234</v>
      </c>
      <c r="R48" s="8" t="s">
        <v>236</v>
      </c>
      <c r="S48" s="8" t="s">
        <v>236</v>
      </c>
      <c r="T48" s="25" t="s">
        <v>178</v>
      </c>
      <c r="U48" s="5" t="s">
        <v>246</v>
      </c>
      <c r="V48" s="7">
        <v>3</v>
      </c>
      <c r="W48" s="7" t="s">
        <v>238</v>
      </c>
      <c r="X48" s="7">
        <v>3</v>
      </c>
      <c r="Y48" s="7" t="s">
        <v>239</v>
      </c>
      <c r="Z48" s="7">
        <v>3</v>
      </c>
      <c r="AA48" s="25" t="s">
        <v>127</v>
      </c>
      <c r="AB48" s="10" t="s">
        <v>236</v>
      </c>
      <c r="AC48" s="5" t="s">
        <v>247</v>
      </c>
      <c r="AD48" s="5" t="s">
        <v>247</v>
      </c>
      <c r="AE48" s="5" t="s">
        <v>247</v>
      </c>
      <c r="AF48" s="5" t="s">
        <v>247</v>
      </c>
      <c r="AG48" s="5" t="s">
        <v>247</v>
      </c>
      <c r="AH48" s="5" t="s">
        <v>247</v>
      </c>
      <c r="AI48" s="5" t="s">
        <v>247</v>
      </c>
      <c r="AJ48" s="5" t="s">
        <v>247</v>
      </c>
      <c r="AK48" s="5" t="s">
        <v>247</v>
      </c>
      <c r="AL48" s="5" t="s">
        <v>247</v>
      </c>
      <c r="AM48" s="13" t="s">
        <v>332</v>
      </c>
      <c r="AN48" s="5" t="s">
        <v>229</v>
      </c>
      <c r="AO48" s="5" t="s">
        <v>229</v>
      </c>
      <c r="AP48" s="14" t="s">
        <v>333</v>
      </c>
      <c r="AQ48" s="14" t="s">
        <v>334</v>
      </c>
      <c r="AR48" s="15" t="s">
        <v>248</v>
      </c>
      <c r="AS48" s="3">
        <v>44742</v>
      </c>
      <c r="AT48" s="3">
        <v>44749</v>
      </c>
      <c r="AU48" s="16" t="s">
        <v>249</v>
      </c>
    </row>
    <row r="49" spans="1:47" s="25" customFormat="1" ht="33" customHeight="1" x14ac:dyDescent="0.25">
      <c r="A49" s="2">
        <v>2022</v>
      </c>
      <c r="B49" s="3">
        <v>44652</v>
      </c>
      <c r="C49" s="3">
        <v>44742</v>
      </c>
      <c r="D49" s="25" t="s">
        <v>110</v>
      </c>
      <c r="E49" s="17"/>
      <c r="F49" s="17"/>
      <c r="G49" s="17"/>
      <c r="H49" s="18" t="s">
        <v>342</v>
      </c>
      <c r="I49" s="7" t="s">
        <v>222</v>
      </c>
      <c r="J49" s="25" t="s">
        <v>111</v>
      </c>
      <c r="K49" s="7" t="s">
        <v>113</v>
      </c>
      <c r="L49" s="7" t="s">
        <v>343</v>
      </c>
      <c r="M49" s="25" t="s">
        <v>127</v>
      </c>
      <c r="N49" s="25" t="s">
        <v>146</v>
      </c>
      <c r="O49" s="2">
        <v>603</v>
      </c>
      <c r="P49" s="25" t="s">
        <v>153</v>
      </c>
      <c r="Q49" s="5" t="s">
        <v>344</v>
      </c>
      <c r="R49" s="8" t="s">
        <v>236</v>
      </c>
      <c r="S49" s="8" t="s">
        <v>236</v>
      </c>
      <c r="T49" s="25" t="s">
        <v>187</v>
      </c>
      <c r="U49" s="5" t="s">
        <v>345</v>
      </c>
      <c r="V49" s="7">
        <v>3</v>
      </c>
      <c r="W49" s="7" t="s">
        <v>238</v>
      </c>
      <c r="X49" s="7">
        <v>3</v>
      </c>
      <c r="Y49" s="7" t="s">
        <v>239</v>
      </c>
      <c r="Z49" s="7">
        <v>3</v>
      </c>
      <c r="AA49" s="25" t="s">
        <v>127</v>
      </c>
      <c r="AB49" s="10">
        <v>23000</v>
      </c>
      <c r="AC49" s="5" t="s">
        <v>247</v>
      </c>
      <c r="AD49" s="5" t="s">
        <v>247</v>
      </c>
      <c r="AE49" s="5" t="s">
        <v>247</v>
      </c>
      <c r="AF49" s="5" t="s">
        <v>247</v>
      </c>
      <c r="AG49" s="5" t="s">
        <v>247</v>
      </c>
      <c r="AH49" s="5" t="s">
        <v>247</v>
      </c>
      <c r="AI49" s="5" t="s">
        <v>247</v>
      </c>
      <c r="AJ49" s="5" t="s">
        <v>247</v>
      </c>
      <c r="AK49" s="5" t="s">
        <v>247</v>
      </c>
      <c r="AL49" s="5" t="s">
        <v>247</v>
      </c>
      <c r="AM49" s="13" t="s">
        <v>332</v>
      </c>
      <c r="AN49" s="5" t="s">
        <v>229</v>
      </c>
      <c r="AO49" s="5" t="s">
        <v>229</v>
      </c>
      <c r="AP49" s="14" t="s">
        <v>333</v>
      </c>
      <c r="AQ49" s="14" t="s">
        <v>334</v>
      </c>
      <c r="AR49" s="15" t="s">
        <v>248</v>
      </c>
      <c r="AS49" s="3">
        <v>44742</v>
      </c>
      <c r="AT49" s="3">
        <v>44749</v>
      </c>
      <c r="AU49" s="16" t="s">
        <v>249</v>
      </c>
    </row>
    <row r="50" spans="1:47" s="26" customFormat="1" ht="33" customHeight="1" x14ac:dyDescent="0.25">
      <c r="A50" s="2">
        <v>2022</v>
      </c>
      <c r="B50" s="3">
        <v>44652</v>
      </c>
      <c r="C50" s="3">
        <v>44742</v>
      </c>
      <c r="D50" s="26" t="s">
        <v>110</v>
      </c>
      <c r="E50" s="17"/>
      <c r="F50" s="17"/>
      <c r="G50" s="17"/>
      <c r="H50" s="18" t="s">
        <v>346</v>
      </c>
      <c r="I50" s="7" t="s">
        <v>222</v>
      </c>
      <c r="J50" s="26" t="s">
        <v>111</v>
      </c>
      <c r="K50" s="7" t="s">
        <v>113</v>
      </c>
      <c r="L50" s="7" t="s">
        <v>347</v>
      </c>
      <c r="M50" s="26" t="s">
        <v>127</v>
      </c>
      <c r="N50" s="26" t="s">
        <v>146</v>
      </c>
      <c r="O50" s="2">
        <v>624</v>
      </c>
      <c r="P50" s="26" t="s">
        <v>153</v>
      </c>
      <c r="Q50" s="5" t="s">
        <v>234</v>
      </c>
      <c r="R50" s="8" t="s">
        <v>236</v>
      </c>
      <c r="S50" s="8" t="s">
        <v>236</v>
      </c>
      <c r="T50" s="26" t="s">
        <v>187</v>
      </c>
      <c r="U50" s="5" t="s">
        <v>246</v>
      </c>
      <c r="V50" s="7">
        <v>3</v>
      </c>
      <c r="W50" s="7" t="s">
        <v>238</v>
      </c>
      <c r="X50" s="7">
        <v>3</v>
      </c>
      <c r="Y50" s="7" t="s">
        <v>239</v>
      </c>
      <c r="Z50" s="7">
        <v>3</v>
      </c>
      <c r="AA50" s="26" t="s">
        <v>127</v>
      </c>
      <c r="AB50" s="10" t="s">
        <v>236</v>
      </c>
      <c r="AC50" s="5" t="s">
        <v>247</v>
      </c>
      <c r="AD50" s="5" t="s">
        <v>247</v>
      </c>
      <c r="AE50" s="5" t="s">
        <v>247</v>
      </c>
      <c r="AF50" s="5" t="s">
        <v>247</v>
      </c>
      <c r="AG50" s="5" t="s">
        <v>247</v>
      </c>
      <c r="AH50" s="5" t="s">
        <v>247</v>
      </c>
      <c r="AI50" s="5" t="s">
        <v>247</v>
      </c>
      <c r="AJ50" s="5" t="s">
        <v>247</v>
      </c>
      <c r="AK50" s="5" t="s">
        <v>247</v>
      </c>
      <c r="AL50" s="5" t="s">
        <v>247</v>
      </c>
      <c r="AM50" s="13" t="s">
        <v>332</v>
      </c>
      <c r="AN50" s="5" t="s">
        <v>229</v>
      </c>
      <c r="AO50" s="5" t="s">
        <v>229</v>
      </c>
      <c r="AP50" s="14" t="s">
        <v>333</v>
      </c>
      <c r="AQ50" s="14" t="s">
        <v>334</v>
      </c>
      <c r="AR50" s="15" t="s">
        <v>248</v>
      </c>
      <c r="AS50" s="3">
        <v>44742</v>
      </c>
      <c r="AT50" s="3">
        <v>44749</v>
      </c>
      <c r="AU50" s="16" t="s">
        <v>249</v>
      </c>
    </row>
    <row r="51" spans="1:47" s="24" customFormat="1" ht="33" customHeight="1" x14ac:dyDescent="0.25">
      <c r="A51" s="2">
        <v>2022</v>
      </c>
      <c r="B51" s="3">
        <v>44652</v>
      </c>
      <c r="C51" s="3">
        <v>44742</v>
      </c>
      <c r="D51" s="24" t="s">
        <v>110</v>
      </c>
      <c r="E51" s="17"/>
      <c r="F51" s="17"/>
      <c r="G51" s="17"/>
      <c r="H51" s="18" t="s">
        <v>276</v>
      </c>
      <c r="I51" s="7" t="s">
        <v>222</v>
      </c>
      <c r="J51" s="24" t="s">
        <v>111</v>
      </c>
      <c r="K51" s="7" t="s">
        <v>113</v>
      </c>
      <c r="L51" s="7" t="s">
        <v>277</v>
      </c>
      <c r="M51" s="24" t="s">
        <v>127</v>
      </c>
      <c r="N51" s="24" t="s">
        <v>146</v>
      </c>
      <c r="O51" s="2">
        <v>601</v>
      </c>
      <c r="P51" s="24" t="s">
        <v>153</v>
      </c>
      <c r="Q51" s="5" t="s">
        <v>278</v>
      </c>
      <c r="R51" s="9" t="s">
        <v>236</v>
      </c>
      <c r="S51" s="11" t="s">
        <v>236</v>
      </c>
      <c r="T51" s="24" t="s">
        <v>178</v>
      </c>
      <c r="U51" s="12" t="s">
        <v>261</v>
      </c>
      <c r="V51" s="7">
        <v>3</v>
      </c>
      <c r="W51" s="7" t="s">
        <v>238</v>
      </c>
      <c r="X51" s="7">
        <v>3</v>
      </c>
      <c r="Y51" s="7" t="s">
        <v>239</v>
      </c>
      <c r="Z51" s="7">
        <v>3</v>
      </c>
      <c r="AA51" s="24" t="s">
        <v>127</v>
      </c>
      <c r="AB51" s="10">
        <v>23090</v>
      </c>
      <c r="AC51" s="5" t="s">
        <v>247</v>
      </c>
      <c r="AD51" s="5" t="s">
        <v>247</v>
      </c>
      <c r="AE51" s="5" t="s">
        <v>247</v>
      </c>
      <c r="AF51" s="5" t="s">
        <v>247</v>
      </c>
      <c r="AG51" s="5" t="s">
        <v>247</v>
      </c>
      <c r="AH51" s="5" t="s">
        <v>247</v>
      </c>
      <c r="AI51" s="5" t="s">
        <v>247</v>
      </c>
      <c r="AJ51" s="5" t="s">
        <v>247</v>
      </c>
      <c r="AK51" s="5" t="s">
        <v>247</v>
      </c>
      <c r="AL51" s="5" t="s">
        <v>247</v>
      </c>
      <c r="AM51" s="13" t="s">
        <v>332</v>
      </c>
      <c r="AN51" s="5" t="s">
        <v>229</v>
      </c>
      <c r="AO51" s="5" t="s">
        <v>229</v>
      </c>
      <c r="AP51" s="14" t="s">
        <v>333</v>
      </c>
      <c r="AQ51" s="14" t="s">
        <v>334</v>
      </c>
      <c r="AR51" s="15" t="s">
        <v>248</v>
      </c>
      <c r="AS51" s="3">
        <v>44742</v>
      </c>
      <c r="AT51" s="3">
        <v>44749</v>
      </c>
      <c r="AU51" s="16" t="s">
        <v>249</v>
      </c>
    </row>
    <row r="52" spans="1:47" s="24" customFormat="1" ht="33" customHeight="1" x14ac:dyDescent="0.25">
      <c r="A52" s="2">
        <v>2022</v>
      </c>
      <c r="B52" s="3">
        <v>44652</v>
      </c>
      <c r="C52" s="3">
        <v>44742</v>
      </c>
      <c r="D52" s="24" t="s">
        <v>110</v>
      </c>
      <c r="E52" s="17"/>
      <c r="F52" s="17"/>
      <c r="G52" s="17"/>
      <c r="H52" s="18" t="s">
        <v>251</v>
      </c>
      <c r="I52" s="7" t="s">
        <v>222</v>
      </c>
      <c r="J52" s="24" t="s">
        <v>111</v>
      </c>
      <c r="K52" s="7" t="s">
        <v>113</v>
      </c>
      <c r="L52" s="7" t="s">
        <v>252</v>
      </c>
      <c r="M52" s="24" t="s">
        <v>127</v>
      </c>
      <c r="N52" s="24" t="s">
        <v>146</v>
      </c>
      <c r="O52" s="2">
        <v>601</v>
      </c>
      <c r="P52" s="24" t="s">
        <v>161</v>
      </c>
      <c r="Q52" s="5" t="s">
        <v>253</v>
      </c>
      <c r="R52" s="9" t="s">
        <v>236</v>
      </c>
      <c r="S52" s="11" t="s">
        <v>236</v>
      </c>
      <c r="T52" s="24" t="s">
        <v>178</v>
      </c>
      <c r="U52" s="12" t="s">
        <v>254</v>
      </c>
      <c r="V52" s="7">
        <v>3</v>
      </c>
      <c r="W52" s="7" t="s">
        <v>238</v>
      </c>
      <c r="X52" s="7">
        <v>3</v>
      </c>
      <c r="Y52" s="7" t="s">
        <v>239</v>
      </c>
      <c r="Z52" s="7">
        <v>3</v>
      </c>
      <c r="AA52" s="24" t="s">
        <v>127</v>
      </c>
      <c r="AB52" s="10">
        <v>23088</v>
      </c>
      <c r="AC52" s="5" t="s">
        <v>247</v>
      </c>
      <c r="AD52" s="5" t="s">
        <v>247</v>
      </c>
      <c r="AE52" s="5" t="s">
        <v>247</v>
      </c>
      <c r="AF52" s="5" t="s">
        <v>247</v>
      </c>
      <c r="AG52" s="5" t="s">
        <v>247</v>
      </c>
      <c r="AH52" s="5" t="s">
        <v>247</v>
      </c>
      <c r="AI52" s="5" t="s">
        <v>247</v>
      </c>
      <c r="AJ52" s="5" t="s">
        <v>247</v>
      </c>
      <c r="AK52" s="5" t="s">
        <v>247</v>
      </c>
      <c r="AL52" s="5" t="s">
        <v>247</v>
      </c>
      <c r="AM52" s="13" t="s">
        <v>332</v>
      </c>
      <c r="AN52" s="5" t="s">
        <v>229</v>
      </c>
      <c r="AO52" s="5" t="s">
        <v>229</v>
      </c>
      <c r="AP52" s="14" t="s">
        <v>333</v>
      </c>
      <c r="AQ52" s="14" t="s">
        <v>334</v>
      </c>
      <c r="AR52" s="15" t="s">
        <v>248</v>
      </c>
      <c r="AS52" s="3">
        <v>44742</v>
      </c>
      <c r="AT52" s="3">
        <v>44749</v>
      </c>
      <c r="AU52" s="16" t="s">
        <v>249</v>
      </c>
    </row>
    <row r="53" spans="1:47" s="24" customFormat="1" ht="33" customHeight="1" x14ac:dyDescent="0.25">
      <c r="A53" s="2">
        <v>2022</v>
      </c>
      <c r="B53" s="3">
        <v>44652</v>
      </c>
      <c r="C53" s="3">
        <v>44742</v>
      </c>
      <c r="D53" s="24" t="s">
        <v>110</v>
      </c>
      <c r="E53" s="17"/>
      <c r="F53" s="17"/>
      <c r="G53" s="17"/>
      <c r="H53" s="18" t="s">
        <v>348</v>
      </c>
      <c r="I53" s="7" t="s">
        <v>222</v>
      </c>
      <c r="J53" s="24" t="s">
        <v>111</v>
      </c>
      <c r="K53" s="7" t="s">
        <v>113</v>
      </c>
      <c r="L53" s="7" t="s">
        <v>349</v>
      </c>
      <c r="M53" s="24" t="s">
        <v>127</v>
      </c>
      <c r="N53" s="24" t="s">
        <v>146</v>
      </c>
      <c r="O53" s="2">
        <v>623</v>
      </c>
      <c r="P53" s="24" t="s">
        <v>153</v>
      </c>
      <c r="Q53" s="5" t="s">
        <v>234</v>
      </c>
      <c r="R53" s="9" t="s">
        <v>236</v>
      </c>
      <c r="S53" s="11" t="s">
        <v>236</v>
      </c>
      <c r="T53" s="24" t="s">
        <v>178</v>
      </c>
      <c r="U53" s="12" t="s">
        <v>237</v>
      </c>
      <c r="V53" s="7">
        <v>3</v>
      </c>
      <c r="W53" s="7" t="s">
        <v>238</v>
      </c>
      <c r="X53" s="7">
        <v>3</v>
      </c>
      <c r="Y53" s="7" t="s">
        <v>239</v>
      </c>
      <c r="Z53" s="7">
        <v>3</v>
      </c>
      <c r="AA53" s="24" t="s">
        <v>127</v>
      </c>
      <c r="AB53" s="10">
        <v>23090</v>
      </c>
      <c r="AC53" s="5" t="s">
        <v>247</v>
      </c>
      <c r="AD53" s="5" t="s">
        <v>247</v>
      </c>
      <c r="AE53" s="5" t="s">
        <v>247</v>
      </c>
      <c r="AF53" s="5" t="s">
        <v>247</v>
      </c>
      <c r="AG53" s="5" t="s">
        <v>247</v>
      </c>
      <c r="AH53" s="5" t="s">
        <v>247</v>
      </c>
      <c r="AI53" s="5" t="s">
        <v>247</v>
      </c>
      <c r="AJ53" s="5" t="s">
        <v>247</v>
      </c>
      <c r="AK53" s="5" t="s">
        <v>247</v>
      </c>
      <c r="AL53" s="5" t="s">
        <v>247</v>
      </c>
      <c r="AM53" s="13" t="s">
        <v>332</v>
      </c>
      <c r="AN53" s="5" t="s">
        <v>229</v>
      </c>
      <c r="AO53" s="5" t="s">
        <v>229</v>
      </c>
      <c r="AP53" s="14" t="s">
        <v>333</v>
      </c>
      <c r="AQ53" s="14" t="s">
        <v>334</v>
      </c>
      <c r="AR53" s="15" t="s">
        <v>248</v>
      </c>
      <c r="AS53" s="3">
        <v>44742</v>
      </c>
      <c r="AT53" s="3">
        <v>44749</v>
      </c>
      <c r="AU53" s="16" t="s">
        <v>249</v>
      </c>
    </row>
    <row r="54" spans="1:47" s="24" customFormat="1" ht="33" customHeight="1" x14ac:dyDescent="0.25">
      <c r="A54" s="2">
        <v>2022</v>
      </c>
      <c r="B54" s="3">
        <v>44652</v>
      </c>
      <c r="C54" s="3">
        <v>44742</v>
      </c>
      <c r="D54" s="24" t="s">
        <v>110</v>
      </c>
      <c r="E54" s="17"/>
      <c r="F54" s="17"/>
      <c r="G54" s="17"/>
      <c r="H54" s="18" t="s">
        <v>214</v>
      </c>
      <c r="I54" s="7" t="s">
        <v>222</v>
      </c>
      <c r="J54" s="24" t="s">
        <v>111</v>
      </c>
      <c r="K54" s="7" t="s">
        <v>113</v>
      </c>
      <c r="L54" s="7" t="s">
        <v>226</v>
      </c>
      <c r="M54" s="24" t="s">
        <v>127</v>
      </c>
      <c r="N54" s="24" t="s">
        <v>146</v>
      </c>
      <c r="O54" s="2">
        <v>601</v>
      </c>
      <c r="P54" s="24" t="s">
        <v>172</v>
      </c>
      <c r="Q54" s="5" t="s">
        <v>233</v>
      </c>
      <c r="R54" s="8">
        <v>1150</v>
      </c>
      <c r="S54" s="8" t="s">
        <v>236</v>
      </c>
      <c r="T54" s="24" t="s">
        <v>178</v>
      </c>
      <c r="U54" s="5" t="s">
        <v>245</v>
      </c>
      <c r="V54" s="7">
        <v>3</v>
      </c>
      <c r="W54" s="7" t="s">
        <v>238</v>
      </c>
      <c r="X54" s="7">
        <v>3</v>
      </c>
      <c r="Y54" s="7" t="s">
        <v>239</v>
      </c>
      <c r="Z54" s="7">
        <v>3</v>
      </c>
      <c r="AA54" s="24" t="s">
        <v>127</v>
      </c>
      <c r="AB54" s="10">
        <v>23000</v>
      </c>
      <c r="AC54" s="5" t="s">
        <v>247</v>
      </c>
      <c r="AD54" s="5" t="s">
        <v>247</v>
      </c>
      <c r="AE54" s="5" t="s">
        <v>247</v>
      </c>
      <c r="AF54" s="5" t="s">
        <v>247</v>
      </c>
      <c r="AG54" s="5" t="s">
        <v>247</v>
      </c>
      <c r="AH54" s="5" t="s">
        <v>247</v>
      </c>
      <c r="AI54" s="5" t="s">
        <v>247</v>
      </c>
      <c r="AJ54" s="5" t="s">
        <v>247</v>
      </c>
      <c r="AK54" s="5" t="s">
        <v>247</v>
      </c>
      <c r="AL54" s="5" t="s">
        <v>247</v>
      </c>
      <c r="AM54" s="13" t="s">
        <v>332</v>
      </c>
      <c r="AN54" s="5" t="s">
        <v>229</v>
      </c>
      <c r="AO54" s="5" t="s">
        <v>229</v>
      </c>
      <c r="AP54" s="14" t="s">
        <v>333</v>
      </c>
      <c r="AQ54" s="14" t="s">
        <v>334</v>
      </c>
      <c r="AR54" s="15" t="s">
        <v>248</v>
      </c>
      <c r="AS54" s="3">
        <v>44742</v>
      </c>
      <c r="AT54" s="3">
        <v>44749</v>
      </c>
      <c r="AU54" s="16" t="s">
        <v>249</v>
      </c>
    </row>
    <row r="55" spans="1:47" s="24" customFormat="1" ht="33" customHeight="1" x14ac:dyDescent="0.25">
      <c r="A55" s="2">
        <v>2022</v>
      </c>
      <c r="B55" s="3">
        <v>44652</v>
      </c>
      <c r="C55" s="3">
        <v>44742</v>
      </c>
      <c r="D55" s="24" t="s">
        <v>110</v>
      </c>
      <c r="E55" s="17"/>
      <c r="F55" s="17"/>
      <c r="G55" s="17"/>
      <c r="H55" s="18" t="s">
        <v>350</v>
      </c>
      <c r="I55" s="7" t="s">
        <v>222</v>
      </c>
      <c r="J55" s="24" t="s">
        <v>111</v>
      </c>
      <c r="K55" s="7" t="s">
        <v>113</v>
      </c>
      <c r="L55" s="7" t="s">
        <v>351</v>
      </c>
      <c r="M55" s="24" t="s">
        <v>127</v>
      </c>
      <c r="N55" s="24" t="s">
        <v>146</v>
      </c>
      <c r="O55" s="2">
        <v>601</v>
      </c>
      <c r="P55" s="24" t="s">
        <v>161</v>
      </c>
      <c r="Q55" s="5" t="s">
        <v>234</v>
      </c>
      <c r="R55" s="9" t="s">
        <v>236</v>
      </c>
      <c r="S55" s="11" t="s">
        <v>236</v>
      </c>
      <c r="T55" s="24" t="s">
        <v>178</v>
      </c>
      <c r="U55" s="12" t="s">
        <v>246</v>
      </c>
      <c r="V55" s="7">
        <v>3</v>
      </c>
      <c r="W55" s="7" t="s">
        <v>238</v>
      </c>
      <c r="X55" s="7">
        <v>3</v>
      </c>
      <c r="Y55" s="7" t="s">
        <v>239</v>
      </c>
      <c r="Z55" s="7">
        <v>3</v>
      </c>
      <c r="AA55" s="24" t="s">
        <v>127</v>
      </c>
      <c r="AB55" s="10">
        <v>23090</v>
      </c>
      <c r="AC55" s="5" t="s">
        <v>247</v>
      </c>
      <c r="AD55" s="5" t="s">
        <v>247</v>
      </c>
      <c r="AE55" s="5" t="s">
        <v>247</v>
      </c>
      <c r="AF55" s="5" t="s">
        <v>247</v>
      </c>
      <c r="AG55" s="5" t="s">
        <v>247</v>
      </c>
      <c r="AH55" s="5" t="s">
        <v>247</v>
      </c>
      <c r="AI55" s="5" t="s">
        <v>247</v>
      </c>
      <c r="AJ55" s="5" t="s">
        <v>247</v>
      </c>
      <c r="AK55" s="5" t="s">
        <v>247</v>
      </c>
      <c r="AL55" s="5" t="s">
        <v>247</v>
      </c>
      <c r="AM55" s="13" t="s">
        <v>332</v>
      </c>
      <c r="AN55" s="5" t="s">
        <v>229</v>
      </c>
      <c r="AO55" s="5" t="s">
        <v>229</v>
      </c>
      <c r="AP55" s="14" t="s">
        <v>333</v>
      </c>
      <c r="AQ55" s="14" t="s">
        <v>334</v>
      </c>
      <c r="AR55" s="15" t="s">
        <v>248</v>
      </c>
      <c r="AS55" s="3">
        <v>44742</v>
      </c>
      <c r="AT55" s="3">
        <v>44749</v>
      </c>
      <c r="AU55" s="16" t="s">
        <v>249</v>
      </c>
    </row>
    <row r="56" spans="1:47" s="26" customFormat="1" ht="33" customHeight="1" x14ac:dyDescent="0.25">
      <c r="A56" s="2">
        <v>2022</v>
      </c>
      <c r="B56" s="3">
        <v>44652</v>
      </c>
      <c r="C56" s="3">
        <v>44742</v>
      </c>
      <c r="D56" s="26" t="s">
        <v>110</v>
      </c>
      <c r="E56" s="17"/>
      <c r="F56" s="17"/>
      <c r="G56" s="17"/>
      <c r="H56" s="18" t="s">
        <v>352</v>
      </c>
      <c r="I56" s="7" t="s">
        <v>222</v>
      </c>
      <c r="J56" s="26" t="s">
        <v>111</v>
      </c>
      <c r="K56" s="7" t="s">
        <v>113</v>
      </c>
      <c r="L56" s="7" t="s">
        <v>353</v>
      </c>
      <c r="M56" s="26" t="s">
        <v>127</v>
      </c>
      <c r="N56" s="26" t="s">
        <v>146</v>
      </c>
      <c r="O56" s="2">
        <v>601</v>
      </c>
      <c r="P56" s="26" t="s">
        <v>161</v>
      </c>
      <c r="Q56" s="5" t="s">
        <v>234</v>
      </c>
      <c r="R56" s="9" t="s">
        <v>236</v>
      </c>
      <c r="S56" s="11" t="s">
        <v>236</v>
      </c>
      <c r="T56" s="26" t="s">
        <v>178</v>
      </c>
      <c r="U56" s="12" t="s">
        <v>246</v>
      </c>
      <c r="V56" s="7">
        <v>3</v>
      </c>
      <c r="W56" s="7" t="s">
        <v>238</v>
      </c>
      <c r="X56" s="7">
        <v>3</v>
      </c>
      <c r="Y56" s="7" t="s">
        <v>239</v>
      </c>
      <c r="Z56" s="7">
        <v>3</v>
      </c>
      <c r="AA56" s="26" t="s">
        <v>127</v>
      </c>
      <c r="AB56" s="10">
        <v>23050</v>
      </c>
      <c r="AC56" s="5" t="s">
        <v>247</v>
      </c>
      <c r="AD56" s="5" t="s">
        <v>247</v>
      </c>
      <c r="AE56" s="5" t="s">
        <v>247</v>
      </c>
      <c r="AF56" s="5" t="s">
        <v>247</v>
      </c>
      <c r="AG56" s="5" t="s">
        <v>247</v>
      </c>
      <c r="AH56" s="5" t="s">
        <v>247</v>
      </c>
      <c r="AI56" s="5" t="s">
        <v>247</v>
      </c>
      <c r="AJ56" s="5" t="s">
        <v>247</v>
      </c>
      <c r="AK56" s="5" t="s">
        <v>247</v>
      </c>
      <c r="AL56" s="5" t="s">
        <v>247</v>
      </c>
      <c r="AM56" s="13" t="s">
        <v>332</v>
      </c>
      <c r="AN56" s="5" t="s">
        <v>229</v>
      </c>
      <c r="AO56" s="5" t="s">
        <v>229</v>
      </c>
      <c r="AP56" s="14" t="s">
        <v>333</v>
      </c>
      <c r="AQ56" s="14" t="s">
        <v>334</v>
      </c>
      <c r="AR56" s="15" t="s">
        <v>248</v>
      </c>
      <c r="AS56" s="3">
        <v>44742</v>
      </c>
      <c r="AT56" s="3">
        <v>44749</v>
      </c>
      <c r="AU56" s="16" t="s">
        <v>249</v>
      </c>
    </row>
    <row r="57" spans="1:47" s="27" customFormat="1" ht="33" customHeight="1" x14ac:dyDescent="0.25">
      <c r="A57" s="2">
        <v>2022</v>
      </c>
      <c r="B57" s="3">
        <v>44652</v>
      </c>
      <c r="C57" s="3">
        <v>44742</v>
      </c>
      <c r="D57" s="27" t="s">
        <v>110</v>
      </c>
      <c r="E57" s="17"/>
      <c r="F57" s="17"/>
      <c r="G57" s="17"/>
      <c r="H57" s="18" t="s">
        <v>382</v>
      </c>
      <c r="I57" s="7" t="s">
        <v>222</v>
      </c>
      <c r="J57" s="27" t="s">
        <v>111</v>
      </c>
      <c r="K57" s="7" t="s">
        <v>113</v>
      </c>
      <c r="L57" s="7" t="s">
        <v>383</v>
      </c>
      <c r="M57" s="27" t="s">
        <v>132</v>
      </c>
      <c r="N57" s="27" t="s">
        <v>146</v>
      </c>
      <c r="O57" s="2">
        <v>601</v>
      </c>
      <c r="P57" s="27" t="s">
        <v>161</v>
      </c>
      <c r="Q57" s="5" t="s">
        <v>234</v>
      </c>
      <c r="R57" s="9" t="s">
        <v>236</v>
      </c>
      <c r="S57" s="11" t="s">
        <v>236</v>
      </c>
      <c r="T57" s="27" t="s">
        <v>178</v>
      </c>
      <c r="U57" s="12" t="s">
        <v>246</v>
      </c>
      <c r="V57" s="7">
        <v>33</v>
      </c>
      <c r="W57" s="7" t="s">
        <v>384</v>
      </c>
      <c r="X57" s="7">
        <v>14</v>
      </c>
      <c r="Y57" s="7" t="s">
        <v>361</v>
      </c>
      <c r="Z57" s="7">
        <v>14</v>
      </c>
      <c r="AA57" s="27" t="s">
        <v>132</v>
      </c>
      <c r="AB57" s="10">
        <v>45049</v>
      </c>
      <c r="AC57" s="5" t="s">
        <v>247</v>
      </c>
      <c r="AD57" s="5" t="s">
        <v>247</v>
      </c>
      <c r="AE57" s="5" t="s">
        <v>247</v>
      </c>
      <c r="AF57" s="5" t="s">
        <v>247</v>
      </c>
      <c r="AG57" s="5" t="s">
        <v>247</v>
      </c>
      <c r="AH57" s="5" t="s">
        <v>247</v>
      </c>
      <c r="AI57" s="5" t="s">
        <v>247</v>
      </c>
      <c r="AJ57" s="5" t="s">
        <v>247</v>
      </c>
      <c r="AK57" s="5" t="s">
        <v>247</v>
      </c>
      <c r="AL57" s="5" t="s">
        <v>247</v>
      </c>
      <c r="AM57" s="13" t="s">
        <v>332</v>
      </c>
      <c r="AN57" s="5" t="s">
        <v>229</v>
      </c>
      <c r="AO57" s="5" t="s">
        <v>229</v>
      </c>
      <c r="AP57" s="14" t="s">
        <v>333</v>
      </c>
      <c r="AQ57" s="14" t="s">
        <v>334</v>
      </c>
      <c r="AR57" s="15" t="s">
        <v>248</v>
      </c>
      <c r="AS57" s="3">
        <v>44742</v>
      </c>
      <c r="AT57" s="3">
        <v>44749</v>
      </c>
      <c r="AU57" s="16" t="s">
        <v>249</v>
      </c>
    </row>
    <row r="58" spans="1:47" s="26" customFormat="1" ht="33" customHeight="1" x14ac:dyDescent="0.25">
      <c r="A58" s="2">
        <v>2022</v>
      </c>
      <c r="B58" s="3">
        <v>44652</v>
      </c>
      <c r="C58" s="3">
        <v>44742</v>
      </c>
      <c r="D58" s="26" t="s">
        <v>110</v>
      </c>
      <c r="E58" s="17"/>
      <c r="F58" s="17"/>
      <c r="G58" s="17"/>
      <c r="H58" s="18" t="s">
        <v>354</v>
      </c>
      <c r="I58" s="7" t="s">
        <v>222</v>
      </c>
      <c r="J58" s="26" t="s">
        <v>111</v>
      </c>
      <c r="K58" s="7" t="s">
        <v>113</v>
      </c>
      <c r="L58" s="7" t="s">
        <v>355</v>
      </c>
      <c r="M58" s="26" t="s">
        <v>127</v>
      </c>
      <c r="N58" s="26" t="s">
        <v>146</v>
      </c>
      <c r="O58" s="2">
        <v>601</v>
      </c>
      <c r="P58" s="26" t="s">
        <v>161</v>
      </c>
      <c r="Q58" s="5" t="s">
        <v>234</v>
      </c>
      <c r="R58" s="9" t="s">
        <v>236</v>
      </c>
      <c r="S58" s="11" t="s">
        <v>236</v>
      </c>
      <c r="T58" s="26" t="s">
        <v>178</v>
      </c>
      <c r="U58" s="12" t="s">
        <v>246</v>
      </c>
      <c r="V58" s="7">
        <v>3</v>
      </c>
      <c r="W58" s="7" t="s">
        <v>238</v>
      </c>
      <c r="X58" s="7">
        <v>3</v>
      </c>
      <c r="Y58" s="7" t="s">
        <v>239</v>
      </c>
      <c r="Z58" s="7">
        <v>3</v>
      </c>
      <c r="AA58" s="26" t="s">
        <v>127</v>
      </c>
      <c r="AB58" s="10">
        <v>22100</v>
      </c>
      <c r="AC58" s="5" t="s">
        <v>247</v>
      </c>
      <c r="AD58" s="5" t="s">
        <v>247</v>
      </c>
      <c r="AE58" s="5" t="s">
        <v>247</v>
      </c>
      <c r="AF58" s="5" t="s">
        <v>247</v>
      </c>
      <c r="AG58" s="5" t="s">
        <v>247</v>
      </c>
      <c r="AH58" s="5" t="s">
        <v>247</v>
      </c>
      <c r="AI58" s="5" t="s">
        <v>247</v>
      </c>
      <c r="AJ58" s="5" t="s">
        <v>247</v>
      </c>
      <c r="AK58" s="5" t="s">
        <v>247</v>
      </c>
      <c r="AL58" s="5" t="s">
        <v>247</v>
      </c>
      <c r="AM58" s="13" t="s">
        <v>332</v>
      </c>
      <c r="AN58" s="5" t="s">
        <v>229</v>
      </c>
      <c r="AO58" s="5" t="s">
        <v>229</v>
      </c>
      <c r="AP58" s="14" t="s">
        <v>333</v>
      </c>
      <c r="AQ58" s="14" t="s">
        <v>334</v>
      </c>
      <c r="AR58" s="15" t="s">
        <v>248</v>
      </c>
      <c r="AS58" s="3">
        <v>44742</v>
      </c>
      <c r="AT58" s="3">
        <v>44749</v>
      </c>
      <c r="AU58" s="16" t="s">
        <v>249</v>
      </c>
    </row>
    <row r="59" spans="1:47" s="26" customFormat="1" ht="33" customHeight="1" x14ac:dyDescent="0.25">
      <c r="A59" s="2">
        <v>2022</v>
      </c>
      <c r="B59" s="3">
        <v>44652</v>
      </c>
      <c r="C59" s="3">
        <v>44742</v>
      </c>
      <c r="D59" s="26" t="s">
        <v>110</v>
      </c>
      <c r="E59" s="17"/>
      <c r="F59" s="17"/>
      <c r="G59" s="17"/>
      <c r="H59" s="18" t="s">
        <v>356</v>
      </c>
      <c r="I59" s="7" t="s">
        <v>222</v>
      </c>
      <c r="J59" s="26" t="s">
        <v>111</v>
      </c>
      <c r="K59" s="7" t="s">
        <v>113</v>
      </c>
      <c r="L59" s="7" t="s">
        <v>357</v>
      </c>
      <c r="M59" s="26" t="s">
        <v>132</v>
      </c>
      <c r="N59" s="26" t="s">
        <v>146</v>
      </c>
      <c r="O59" s="2">
        <v>601</v>
      </c>
      <c r="P59" s="26" t="s">
        <v>161</v>
      </c>
      <c r="Q59" s="5" t="s">
        <v>234</v>
      </c>
      <c r="R59" s="9" t="s">
        <v>236</v>
      </c>
      <c r="S59" s="11" t="s">
        <v>236</v>
      </c>
      <c r="T59" s="26" t="s">
        <v>178</v>
      </c>
      <c r="U59" s="12" t="s">
        <v>246</v>
      </c>
      <c r="V59" s="7">
        <v>33</v>
      </c>
      <c r="W59" s="7" t="s">
        <v>358</v>
      </c>
      <c r="X59" s="7">
        <v>14</v>
      </c>
      <c r="Y59" s="7" t="s">
        <v>361</v>
      </c>
      <c r="Z59" s="7">
        <v>14</v>
      </c>
      <c r="AA59" s="26" t="s">
        <v>132</v>
      </c>
      <c r="AB59" s="10">
        <v>45643</v>
      </c>
      <c r="AC59" s="5" t="s">
        <v>247</v>
      </c>
      <c r="AD59" s="5" t="s">
        <v>247</v>
      </c>
      <c r="AE59" s="5" t="s">
        <v>247</v>
      </c>
      <c r="AF59" s="5" t="s">
        <v>247</v>
      </c>
      <c r="AG59" s="5" t="s">
        <v>247</v>
      </c>
      <c r="AH59" s="5" t="s">
        <v>247</v>
      </c>
      <c r="AI59" s="5" t="s">
        <v>247</v>
      </c>
      <c r="AJ59" s="5" t="s">
        <v>247</v>
      </c>
      <c r="AK59" s="5" t="s">
        <v>247</v>
      </c>
      <c r="AL59" s="5" t="s">
        <v>247</v>
      </c>
      <c r="AM59" s="13" t="s">
        <v>332</v>
      </c>
      <c r="AN59" s="5" t="s">
        <v>229</v>
      </c>
      <c r="AO59" s="5" t="s">
        <v>229</v>
      </c>
      <c r="AP59" s="14" t="s">
        <v>333</v>
      </c>
      <c r="AQ59" s="14" t="s">
        <v>334</v>
      </c>
      <c r="AR59" s="15" t="s">
        <v>248</v>
      </c>
      <c r="AS59" s="3">
        <v>44742</v>
      </c>
      <c r="AT59" s="3">
        <v>44749</v>
      </c>
      <c r="AU59" s="16" t="s">
        <v>249</v>
      </c>
    </row>
    <row r="60" spans="1:47" s="26" customFormat="1" ht="33" customHeight="1" x14ac:dyDescent="0.25">
      <c r="A60" s="2">
        <v>2022</v>
      </c>
      <c r="B60" s="3">
        <v>44652</v>
      </c>
      <c r="C60" s="3">
        <v>44742</v>
      </c>
      <c r="D60" s="26" t="s">
        <v>110</v>
      </c>
      <c r="E60" s="17"/>
      <c r="F60" s="17"/>
      <c r="G60" s="17"/>
      <c r="H60" s="18" t="s">
        <v>359</v>
      </c>
      <c r="I60" s="7" t="s">
        <v>222</v>
      </c>
      <c r="J60" s="26" t="s">
        <v>111</v>
      </c>
      <c r="K60" s="7" t="s">
        <v>113</v>
      </c>
      <c r="L60" s="7" t="s">
        <v>360</v>
      </c>
      <c r="M60" s="26" t="s">
        <v>132</v>
      </c>
      <c r="N60" s="26" t="s">
        <v>146</v>
      </c>
      <c r="O60" s="2">
        <v>601</v>
      </c>
      <c r="P60" s="26" t="s">
        <v>161</v>
      </c>
      <c r="Q60" s="5" t="s">
        <v>234</v>
      </c>
      <c r="R60" s="9" t="s">
        <v>236</v>
      </c>
      <c r="S60" s="11" t="s">
        <v>236</v>
      </c>
      <c r="T60" s="26" t="s">
        <v>178</v>
      </c>
      <c r="U60" s="12" t="s">
        <v>246</v>
      </c>
      <c r="V60" s="7">
        <v>39</v>
      </c>
      <c r="W60" s="7" t="s">
        <v>361</v>
      </c>
      <c r="X60" s="7">
        <v>14</v>
      </c>
      <c r="Y60" s="7" t="s">
        <v>361</v>
      </c>
      <c r="Z60" s="7">
        <v>14</v>
      </c>
      <c r="AA60" s="26" t="s">
        <v>132</v>
      </c>
      <c r="AB60" s="10">
        <v>44689</v>
      </c>
      <c r="AC60" s="5" t="s">
        <v>247</v>
      </c>
      <c r="AD60" s="5" t="s">
        <v>247</v>
      </c>
      <c r="AE60" s="5" t="s">
        <v>247</v>
      </c>
      <c r="AF60" s="5" t="s">
        <v>247</v>
      </c>
      <c r="AG60" s="5" t="s">
        <v>247</v>
      </c>
      <c r="AH60" s="5" t="s">
        <v>247</v>
      </c>
      <c r="AI60" s="5" t="s">
        <v>247</v>
      </c>
      <c r="AJ60" s="5" t="s">
        <v>247</v>
      </c>
      <c r="AK60" s="5" t="s">
        <v>247</v>
      </c>
      <c r="AL60" s="5" t="s">
        <v>247</v>
      </c>
      <c r="AM60" s="13" t="s">
        <v>332</v>
      </c>
      <c r="AN60" s="5" t="s">
        <v>229</v>
      </c>
      <c r="AO60" s="5" t="s">
        <v>229</v>
      </c>
      <c r="AP60" s="14" t="s">
        <v>333</v>
      </c>
      <c r="AQ60" s="14" t="s">
        <v>334</v>
      </c>
      <c r="AR60" s="15" t="s">
        <v>248</v>
      </c>
      <c r="AS60" s="3">
        <v>44742</v>
      </c>
      <c r="AT60" s="3">
        <v>44749</v>
      </c>
      <c r="AU60" s="16" t="s">
        <v>249</v>
      </c>
    </row>
    <row r="61" spans="1:47" s="26" customFormat="1" ht="33" customHeight="1" x14ac:dyDescent="0.25">
      <c r="A61" s="2">
        <v>2022</v>
      </c>
      <c r="B61" s="3">
        <v>44652</v>
      </c>
      <c r="C61" s="3">
        <v>44742</v>
      </c>
      <c r="D61" s="26" t="s">
        <v>110</v>
      </c>
      <c r="E61" s="17"/>
      <c r="F61" s="17"/>
      <c r="G61" s="17"/>
      <c r="H61" s="18" t="s">
        <v>362</v>
      </c>
      <c r="I61" s="7" t="s">
        <v>222</v>
      </c>
      <c r="J61" s="26" t="s">
        <v>111</v>
      </c>
      <c r="K61" s="7" t="s">
        <v>113</v>
      </c>
      <c r="L61" s="7" t="s">
        <v>363</v>
      </c>
      <c r="M61" s="26" t="s">
        <v>132</v>
      </c>
      <c r="N61" s="26" t="s">
        <v>146</v>
      </c>
      <c r="O61" s="2">
        <v>601</v>
      </c>
      <c r="P61" s="26" t="s">
        <v>161</v>
      </c>
      <c r="Q61" s="5" t="s">
        <v>234</v>
      </c>
      <c r="R61" s="9" t="s">
        <v>236</v>
      </c>
      <c r="S61" s="11" t="s">
        <v>236</v>
      </c>
      <c r="T61" s="26" t="s">
        <v>178</v>
      </c>
      <c r="U61" s="12" t="s">
        <v>246</v>
      </c>
      <c r="V61" s="7">
        <v>14</v>
      </c>
      <c r="W61" s="7" t="s">
        <v>358</v>
      </c>
      <c r="X61" s="7">
        <v>39</v>
      </c>
      <c r="Y61" s="7" t="s">
        <v>361</v>
      </c>
      <c r="Z61" s="7">
        <v>14</v>
      </c>
      <c r="AA61" s="26" t="s">
        <v>132</v>
      </c>
      <c r="AB61" s="10">
        <v>45643</v>
      </c>
      <c r="AC61" s="5" t="s">
        <v>247</v>
      </c>
      <c r="AD61" s="5" t="s">
        <v>247</v>
      </c>
      <c r="AE61" s="5" t="s">
        <v>247</v>
      </c>
      <c r="AF61" s="5" t="s">
        <v>247</v>
      </c>
      <c r="AG61" s="5" t="s">
        <v>247</v>
      </c>
      <c r="AH61" s="5" t="s">
        <v>247</v>
      </c>
      <c r="AI61" s="5" t="s">
        <v>247</v>
      </c>
      <c r="AJ61" s="5" t="s">
        <v>247</v>
      </c>
      <c r="AK61" s="5" t="s">
        <v>247</v>
      </c>
      <c r="AL61" s="5" t="s">
        <v>247</v>
      </c>
      <c r="AM61" s="13" t="s">
        <v>332</v>
      </c>
      <c r="AN61" s="5" t="s">
        <v>229</v>
      </c>
      <c r="AO61" s="5" t="s">
        <v>229</v>
      </c>
      <c r="AP61" s="14" t="s">
        <v>333</v>
      </c>
      <c r="AQ61" s="14" t="s">
        <v>334</v>
      </c>
      <c r="AR61" s="15" t="s">
        <v>248</v>
      </c>
      <c r="AS61" s="3">
        <v>44742</v>
      </c>
      <c r="AT61" s="3">
        <v>44749</v>
      </c>
      <c r="AU61" s="16" t="s">
        <v>249</v>
      </c>
    </row>
    <row r="62" spans="1:47" s="26" customFormat="1" ht="33" customHeight="1" x14ac:dyDescent="0.25">
      <c r="A62" s="2">
        <v>2022</v>
      </c>
      <c r="B62" s="3">
        <v>44652</v>
      </c>
      <c r="C62" s="3">
        <v>44742</v>
      </c>
      <c r="D62" s="26" t="s">
        <v>110</v>
      </c>
      <c r="E62" s="17"/>
      <c r="F62" s="17"/>
      <c r="G62" s="17"/>
      <c r="H62" s="18" t="s">
        <v>364</v>
      </c>
      <c r="I62" s="7" t="s">
        <v>222</v>
      </c>
      <c r="J62" s="26" t="s">
        <v>111</v>
      </c>
      <c r="K62" s="7" t="s">
        <v>113</v>
      </c>
      <c r="L62" s="7" t="s">
        <v>365</v>
      </c>
      <c r="M62" s="26" t="s">
        <v>127</v>
      </c>
      <c r="N62" s="26" t="s">
        <v>146</v>
      </c>
      <c r="O62" s="2">
        <v>626</v>
      </c>
      <c r="P62" s="26" t="s">
        <v>161</v>
      </c>
      <c r="Q62" s="5" t="s">
        <v>234</v>
      </c>
      <c r="R62" s="9" t="s">
        <v>236</v>
      </c>
      <c r="S62" s="11" t="s">
        <v>236</v>
      </c>
      <c r="T62" s="26" t="s">
        <v>178</v>
      </c>
      <c r="U62" s="12" t="s">
        <v>246</v>
      </c>
      <c r="V62" s="7">
        <v>1</v>
      </c>
      <c r="W62" s="7" t="s">
        <v>242</v>
      </c>
      <c r="X62" s="7">
        <v>1</v>
      </c>
      <c r="Y62" s="7" t="s">
        <v>243</v>
      </c>
      <c r="Z62" s="7">
        <v>3</v>
      </c>
      <c r="AA62" s="26" t="s">
        <v>127</v>
      </c>
      <c r="AB62" s="10">
        <v>23600</v>
      </c>
      <c r="AC62" s="5" t="s">
        <v>247</v>
      </c>
      <c r="AD62" s="5" t="s">
        <v>247</v>
      </c>
      <c r="AE62" s="5" t="s">
        <v>247</v>
      </c>
      <c r="AF62" s="5" t="s">
        <v>247</v>
      </c>
      <c r="AG62" s="5" t="s">
        <v>247</v>
      </c>
      <c r="AH62" s="5" t="s">
        <v>247</v>
      </c>
      <c r="AI62" s="5" t="s">
        <v>247</v>
      </c>
      <c r="AJ62" s="5" t="s">
        <v>247</v>
      </c>
      <c r="AK62" s="5" t="s">
        <v>247</v>
      </c>
      <c r="AL62" s="5" t="s">
        <v>247</v>
      </c>
      <c r="AM62" s="13" t="s">
        <v>332</v>
      </c>
      <c r="AN62" s="5" t="s">
        <v>229</v>
      </c>
      <c r="AO62" s="5" t="s">
        <v>229</v>
      </c>
      <c r="AP62" s="14" t="s">
        <v>333</v>
      </c>
      <c r="AQ62" s="14" t="s">
        <v>334</v>
      </c>
      <c r="AR62" s="15" t="s">
        <v>248</v>
      </c>
      <c r="AS62" s="3">
        <v>44742</v>
      </c>
      <c r="AT62" s="3">
        <v>44749</v>
      </c>
      <c r="AU62" s="16" t="s">
        <v>249</v>
      </c>
    </row>
    <row r="63" spans="1:47" s="26" customFormat="1" ht="33" customHeight="1" x14ac:dyDescent="0.25">
      <c r="A63" s="2">
        <v>2022</v>
      </c>
      <c r="B63" s="3">
        <v>44652</v>
      </c>
      <c r="C63" s="3">
        <v>44742</v>
      </c>
      <c r="D63" s="26" t="s">
        <v>110</v>
      </c>
      <c r="E63" s="17"/>
      <c r="F63" s="17"/>
      <c r="G63" s="17"/>
      <c r="H63" s="18" t="s">
        <v>366</v>
      </c>
      <c r="I63" s="7" t="s">
        <v>222</v>
      </c>
      <c r="J63" s="26" t="s">
        <v>111</v>
      </c>
      <c r="K63" s="7" t="s">
        <v>113</v>
      </c>
      <c r="L63" s="7" t="s">
        <v>367</v>
      </c>
      <c r="M63" s="26" t="s">
        <v>127</v>
      </c>
      <c r="N63" s="26" t="s">
        <v>146</v>
      </c>
      <c r="O63" s="2">
        <v>601</v>
      </c>
      <c r="P63" s="26" t="s">
        <v>161</v>
      </c>
      <c r="Q63" s="5" t="s">
        <v>234</v>
      </c>
      <c r="R63" s="9" t="s">
        <v>236</v>
      </c>
      <c r="S63" s="11" t="s">
        <v>236</v>
      </c>
      <c r="T63" s="26" t="s">
        <v>178</v>
      </c>
      <c r="U63" s="12" t="s">
        <v>246</v>
      </c>
      <c r="V63" s="7">
        <v>3</v>
      </c>
      <c r="W63" s="7" t="s">
        <v>238</v>
      </c>
      <c r="X63" s="7">
        <v>3</v>
      </c>
      <c r="Y63" s="7" t="s">
        <v>239</v>
      </c>
      <c r="Z63" s="7">
        <v>3</v>
      </c>
      <c r="AA63" s="26" t="s">
        <v>127</v>
      </c>
      <c r="AB63" s="10">
        <v>23600</v>
      </c>
      <c r="AC63" s="5" t="s">
        <v>247</v>
      </c>
      <c r="AD63" s="5" t="s">
        <v>247</v>
      </c>
      <c r="AE63" s="5" t="s">
        <v>247</v>
      </c>
      <c r="AF63" s="5" t="s">
        <v>247</v>
      </c>
      <c r="AG63" s="5" t="s">
        <v>247</v>
      </c>
      <c r="AH63" s="5" t="s">
        <v>247</v>
      </c>
      <c r="AI63" s="5" t="s">
        <v>247</v>
      </c>
      <c r="AJ63" s="5" t="s">
        <v>247</v>
      </c>
      <c r="AK63" s="5" t="s">
        <v>247</v>
      </c>
      <c r="AL63" s="5" t="s">
        <v>247</v>
      </c>
      <c r="AM63" s="13" t="s">
        <v>332</v>
      </c>
      <c r="AN63" s="5" t="s">
        <v>229</v>
      </c>
      <c r="AO63" s="5" t="s">
        <v>229</v>
      </c>
      <c r="AP63" s="14" t="s">
        <v>333</v>
      </c>
      <c r="AQ63" s="14" t="s">
        <v>334</v>
      </c>
      <c r="AR63" s="15" t="s">
        <v>248</v>
      </c>
      <c r="AS63" s="3">
        <v>44742</v>
      </c>
      <c r="AT63" s="3">
        <v>44749</v>
      </c>
      <c r="AU63" s="16" t="s">
        <v>249</v>
      </c>
    </row>
    <row r="64" spans="1:47" s="27" customFormat="1" ht="33" customHeight="1" x14ac:dyDescent="0.25">
      <c r="A64" s="2">
        <v>2022</v>
      </c>
      <c r="B64" s="3">
        <v>44652</v>
      </c>
      <c r="C64" s="3">
        <v>44742</v>
      </c>
      <c r="D64" s="27" t="s">
        <v>110</v>
      </c>
      <c r="E64" s="17"/>
      <c r="F64" s="17"/>
      <c r="G64" s="17"/>
      <c r="H64" s="18" t="s">
        <v>385</v>
      </c>
      <c r="I64" s="7" t="s">
        <v>222</v>
      </c>
      <c r="J64" s="27" t="s">
        <v>111</v>
      </c>
      <c r="K64" s="7" t="s">
        <v>113</v>
      </c>
      <c r="L64" s="7" t="s">
        <v>386</v>
      </c>
      <c r="M64" s="27" t="s">
        <v>132</v>
      </c>
      <c r="N64" s="27" t="s">
        <v>146</v>
      </c>
      <c r="O64" s="2">
        <v>623</v>
      </c>
      <c r="P64" s="27" t="s">
        <v>172</v>
      </c>
      <c r="Q64" s="5" t="s">
        <v>387</v>
      </c>
      <c r="R64" s="9">
        <v>1326</v>
      </c>
      <c r="S64" s="11" t="s">
        <v>236</v>
      </c>
      <c r="T64" s="27" t="s">
        <v>178</v>
      </c>
      <c r="U64" s="12" t="s">
        <v>388</v>
      </c>
      <c r="V64" s="7">
        <v>14</v>
      </c>
      <c r="W64" s="7" t="s">
        <v>361</v>
      </c>
      <c r="X64" s="7">
        <v>39</v>
      </c>
      <c r="Y64" s="7" t="s">
        <v>361</v>
      </c>
      <c r="Z64" s="7">
        <v>14</v>
      </c>
      <c r="AA64" s="27" t="s">
        <v>132</v>
      </c>
      <c r="AB64" s="10">
        <v>44510</v>
      </c>
      <c r="AC64" s="5" t="s">
        <v>247</v>
      </c>
      <c r="AD64" s="5" t="s">
        <v>247</v>
      </c>
      <c r="AE64" s="5" t="s">
        <v>247</v>
      </c>
      <c r="AF64" s="5" t="s">
        <v>247</v>
      </c>
      <c r="AG64" s="5" t="s">
        <v>247</v>
      </c>
      <c r="AH64" s="5" t="s">
        <v>247</v>
      </c>
      <c r="AI64" s="5" t="s">
        <v>247</v>
      </c>
      <c r="AJ64" s="5" t="s">
        <v>247</v>
      </c>
      <c r="AK64" s="5" t="s">
        <v>247</v>
      </c>
      <c r="AL64" s="5" t="s">
        <v>247</v>
      </c>
      <c r="AM64" s="13" t="s">
        <v>332</v>
      </c>
      <c r="AN64" s="5" t="s">
        <v>229</v>
      </c>
      <c r="AO64" s="5" t="s">
        <v>229</v>
      </c>
      <c r="AP64" s="14" t="s">
        <v>333</v>
      </c>
      <c r="AQ64" s="14" t="s">
        <v>334</v>
      </c>
      <c r="AR64" s="15" t="s">
        <v>248</v>
      </c>
      <c r="AS64" s="3">
        <v>44742</v>
      </c>
      <c r="AT64" s="3">
        <v>44749</v>
      </c>
      <c r="AU64" s="16" t="s">
        <v>249</v>
      </c>
    </row>
    <row r="65" spans="1:47" s="24" customFormat="1" ht="33" customHeight="1" x14ac:dyDescent="0.25">
      <c r="A65" s="2">
        <v>2022</v>
      </c>
      <c r="B65" s="3">
        <v>44652</v>
      </c>
      <c r="C65" s="3">
        <v>44742</v>
      </c>
      <c r="D65" s="24" t="s">
        <v>110</v>
      </c>
      <c r="E65" s="17"/>
      <c r="F65" s="17"/>
      <c r="G65" s="17"/>
      <c r="H65" s="18" t="s">
        <v>389</v>
      </c>
      <c r="I65" s="7" t="s">
        <v>222</v>
      </c>
      <c r="J65" s="24" t="s">
        <v>111</v>
      </c>
      <c r="K65" s="7" t="s">
        <v>113</v>
      </c>
      <c r="L65" s="7" t="s">
        <v>390</v>
      </c>
      <c r="M65" s="24" t="s">
        <v>132</v>
      </c>
      <c r="N65" s="24" t="s">
        <v>146</v>
      </c>
      <c r="O65" s="2">
        <v>601</v>
      </c>
      <c r="P65" s="24" t="s">
        <v>161</v>
      </c>
      <c r="Q65" s="5" t="s">
        <v>234</v>
      </c>
      <c r="R65" s="9" t="s">
        <v>236</v>
      </c>
      <c r="S65" s="11" t="s">
        <v>236</v>
      </c>
      <c r="T65" s="24" t="s">
        <v>178</v>
      </c>
      <c r="U65" s="12" t="s">
        <v>246</v>
      </c>
      <c r="V65" s="7">
        <v>39</v>
      </c>
      <c r="W65" s="7" t="s">
        <v>361</v>
      </c>
      <c r="X65" s="7">
        <v>14</v>
      </c>
      <c r="Y65" s="7" t="s">
        <v>361</v>
      </c>
      <c r="Z65" s="7">
        <v>14</v>
      </c>
      <c r="AA65" s="24" t="s">
        <v>132</v>
      </c>
      <c r="AB65" s="10">
        <v>44270</v>
      </c>
      <c r="AC65" s="5" t="s">
        <v>247</v>
      </c>
      <c r="AD65" s="5" t="s">
        <v>247</v>
      </c>
      <c r="AE65" s="5" t="s">
        <v>247</v>
      </c>
      <c r="AF65" s="5" t="s">
        <v>247</v>
      </c>
      <c r="AG65" s="5" t="s">
        <v>247</v>
      </c>
      <c r="AH65" s="5" t="s">
        <v>247</v>
      </c>
      <c r="AI65" s="5" t="s">
        <v>247</v>
      </c>
      <c r="AJ65" s="5" t="s">
        <v>247</v>
      </c>
      <c r="AK65" s="5" t="s">
        <v>247</v>
      </c>
      <c r="AL65" s="5" t="s">
        <v>247</v>
      </c>
      <c r="AM65" s="13" t="s">
        <v>332</v>
      </c>
      <c r="AN65" s="5" t="s">
        <v>229</v>
      </c>
      <c r="AO65" s="5" t="s">
        <v>229</v>
      </c>
      <c r="AP65" s="14" t="s">
        <v>333</v>
      </c>
      <c r="AQ65" s="14" t="s">
        <v>334</v>
      </c>
      <c r="AR65" s="15" t="s">
        <v>248</v>
      </c>
      <c r="AS65" s="3">
        <v>44742</v>
      </c>
      <c r="AT65" s="3">
        <v>44749</v>
      </c>
      <c r="AU65" s="16" t="s">
        <v>249</v>
      </c>
    </row>
    <row r="66" spans="1:47" s="27" customFormat="1" ht="33" customHeight="1" x14ac:dyDescent="0.25">
      <c r="A66" s="2">
        <v>2022</v>
      </c>
      <c r="B66" s="3">
        <v>44652</v>
      </c>
      <c r="C66" s="3">
        <v>44742</v>
      </c>
      <c r="D66" s="27" t="s">
        <v>110</v>
      </c>
      <c r="E66" s="17"/>
      <c r="F66" s="17"/>
      <c r="G66" s="17"/>
      <c r="H66" s="18" t="s">
        <v>391</v>
      </c>
      <c r="I66" s="7" t="s">
        <v>222</v>
      </c>
      <c r="J66" s="27" t="s">
        <v>111</v>
      </c>
      <c r="K66" s="7" t="s">
        <v>113</v>
      </c>
      <c r="L66" s="7" t="s">
        <v>392</v>
      </c>
      <c r="M66" s="27" t="s">
        <v>132</v>
      </c>
      <c r="N66" s="27" t="s">
        <v>146</v>
      </c>
      <c r="O66" s="2">
        <v>601</v>
      </c>
      <c r="P66" s="27" t="s">
        <v>172</v>
      </c>
      <c r="Q66" s="5" t="s">
        <v>393</v>
      </c>
      <c r="R66" s="9">
        <v>126</v>
      </c>
      <c r="S66" s="11" t="s">
        <v>236</v>
      </c>
      <c r="T66" s="27" t="s">
        <v>178</v>
      </c>
      <c r="U66" s="12" t="s">
        <v>237</v>
      </c>
      <c r="V66" s="7">
        <v>39</v>
      </c>
      <c r="W66" s="7" t="s">
        <v>361</v>
      </c>
      <c r="X66" s="7">
        <v>39</v>
      </c>
      <c r="Y66" s="7" t="s">
        <v>361</v>
      </c>
      <c r="Z66" s="7">
        <v>14</v>
      </c>
      <c r="AA66" s="27" t="s">
        <v>132</v>
      </c>
      <c r="AB66" s="10">
        <v>44100</v>
      </c>
      <c r="AC66" s="5" t="s">
        <v>247</v>
      </c>
      <c r="AD66" s="5" t="s">
        <v>247</v>
      </c>
      <c r="AE66" s="5" t="s">
        <v>247</v>
      </c>
      <c r="AF66" s="5" t="s">
        <v>247</v>
      </c>
      <c r="AG66" s="5" t="s">
        <v>247</v>
      </c>
      <c r="AH66" s="5" t="s">
        <v>247</v>
      </c>
      <c r="AI66" s="5" t="s">
        <v>247</v>
      </c>
      <c r="AJ66" s="5" t="s">
        <v>247</v>
      </c>
      <c r="AK66" s="5" t="s">
        <v>247</v>
      </c>
      <c r="AL66" s="5" t="s">
        <v>247</v>
      </c>
      <c r="AM66" s="13" t="s">
        <v>332</v>
      </c>
      <c r="AN66" s="5" t="s">
        <v>229</v>
      </c>
      <c r="AO66" s="5" t="s">
        <v>229</v>
      </c>
      <c r="AP66" s="14" t="s">
        <v>333</v>
      </c>
      <c r="AQ66" s="14" t="s">
        <v>334</v>
      </c>
      <c r="AR66" s="15" t="s">
        <v>248</v>
      </c>
      <c r="AS66" s="3">
        <v>44742</v>
      </c>
      <c r="AT66" s="3">
        <v>44749</v>
      </c>
      <c r="AU66" s="16" t="s">
        <v>249</v>
      </c>
    </row>
    <row r="67" spans="1:47" s="27" customFormat="1" ht="33" customHeight="1" x14ac:dyDescent="0.25">
      <c r="A67" s="2">
        <v>2022</v>
      </c>
      <c r="B67" s="3">
        <v>44652</v>
      </c>
      <c r="C67" s="3">
        <v>44742</v>
      </c>
      <c r="D67" s="27" t="s">
        <v>110</v>
      </c>
      <c r="E67" s="17"/>
      <c r="F67" s="17"/>
      <c r="G67" s="17"/>
      <c r="H67" s="18" t="s">
        <v>394</v>
      </c>
      <c r="I67" s="7" t="s">
        <v>222</v>
      </c>
      <c r="J67" s="27" t="s">
        <v>111</v>
      </c>
      <c r="K67" s="7" t="s">
        <v>113</v>
      </c>
      <c r="L67" s="7" t="s">
        <v>395</v>
      </c>
      <c r="M67" s="27" t="s">
        <v>132</v>
      </c>
      <c r="N67" s="27" t="s">
        <v>146</v>
      </c>
      <c r="O67" s="2">
        <v>601</v>
      </c>
      <c r="P67" s="27" t="s">
        <v>172</v>
      </c>
      <c r="Q67" s="5" t="s">
        <v>234</v>
      </c>
      <c r="R67" s="9" t="s">
        <v>236</v>
      </c>
      <c r="S67" s="11" t="s">
        <v>236</v>
      </c>
      <c r="T67" s="27" t="s">
        <v>178</v>
      </c>
      <c r="U67" s="12" t="s">
        <v>246</v>
      </c>
      <c r="V67" s="7">
        <v>33</v>
      </c>
      <c r="W67" s="7" t="s">
        <v>384</v>
      </c>
      <c r="X67" s="7">
        <v>39</v>
      </c>
      <c r="Y67" s="7" t="s">
        <v>361</v>
      </c>
      <c r="Z67" s="7">
        <v>14</v>
      </c>
      <c r="AA67" s="27" t="s">
        <v>132</v>
      </c>
      <c r="AB67" s="10">
        <v>44100</v>
      </c>
      <c r="AC67" s="5" t="s">
        <v>247</v>
      </c>
      <c r="AD67" s="5" t="s">
        <v>247</v>
      </c>
      <c r="AE67" s="5" t="s">
        <v>247</v>
      </c>
      <c r="AF67" s="5" t="s">
        <v>247</v>
      </c>
      <c r="AG67" s="5" t="s">
        <v>247</v>
      </c>
      <c r="AH67" s="5" t="s">
        <v>247</v>
      </c>
      <c r="AI67" s="5" t="s">
        <v>247</v>
      </c>
      <c r="AJ67" s="5" t="s">
        <v>247</v>
      </c>
      <c r="AK67" s="5" t="s">
        <v>247</v>
      </c>
      <c r="AL67" s="5" t="s">
        <v>247</v>
      </c>
      <c r="AM67" s="13" t="s">
        <v>332</v>
      </c>
      <c r="AN67" s="5" t="s">
        <v>229</v>
      </c>
      <c r="AO67" s="5" t="s">
        <v>229</v>
      </c>
      <c r="AP67" s="14" t="s">
        <v>333</v>
      </c>
      <c r="AQ67" s="14" t="s">
        <v>334</v>
      </c>
      <c r="AR67" s="15" t="s">
        <v>248</v>
      </c>
      <c r="AS67" s="3">
        <v>44742</v>
      </c>
      <c r="AT67" s="3">
        <v>44749</v>
      </c>
      <c r="AU67" s="16" t="s">
        <v>249</v>
      </c>
    </row>
    <row r="68" spans="1:47" s="20" customFormat="1" ht="33" customHeight="1" x14ac:dyDescent="0.25">
      <c r="A68" s="28">
        <v>2022</v>
      </c>
      <c r="B68" s="29">
        <v>44652</v>
      </c>
      <c r="C68" s="29">
        <v>44742</v>
      </c>
      <c r="D68" s="20" t="s">
        <v>110</v>
      </c>
      <c r="E68" s="17"/>
      <c r="F68" s="17"/>
      <c r="G68" s="17"/>
      <c r="H68" s="18" t="s">
        <v>399</v>
      </c>
      <c r="I68" s="30" t="s">
        <v>222</v>
      </c>
      <c r="J68" s="20" t="s">
        <v>111</v>
      </c>
      <c r="K68" s="30" t="s">
        <v>113</v>
      </c>
      <c r="L68" s="30" t="s">
        <v>400</v>
      </c>
      <c r="M68" s="20" t="s">
        <v>132</v>
      </c>
      <c r="N68" s="20" t="s">
        <v>146</v>
      </c>
      <c r="O68" s="28">
        <v>601</v>
      </c>
      <c r="P68" s="20" t="s">
        <v>153</v>
      </c>
      <c r="Q68" s="18" t="s">
        <v>234</v>
      </c>
      <c r="R68" s="31" t="s">
        <v>236</v>
      </c>
      <c r="S68" s="32" t="s">
        <v>236</v>
      </c>
      <c r="T68" s="20" t="s">
        <v>178</v>
      </c>
      <c r="U68" s="33" t="s">
        <v>246</v>
      </c>
      <c r="V68" s="30">
        <v>39</v>
      </c>
      <c r="W68" s="30" t="s">
        <v>361</v>
      </c>
      <c r="X68" s="30">
        <v>39</v>
      </c>
      <c r="Y68" s="30" t="s">
        <v>361</v>
      </c>
      <c r="Z68" s="30">
        <v>14</v>
      </c>
      <c r="AA68" s="20" t="s">
        <v>132</v>
      </c>
      <c r="AB68" s="34">
        <v>44648</v>
      </c>
      <c r="AC68" s="18" t="s">
        <v>247</v>
      </c>
      <c r="AD68" s="18" t="s">
        <v>247</v>
      </c>
      <c r="AE68" s="18" t="s">
        <v>247</v>
      </c>
      <c r="AF68" s="18" t="s">
        <v>247</v>
      </c>
      <c r="AG68" s="18" t="s">
        <v>247</v>
      </c>
      <c r="AH68" s="18" t="s">
        <v>247</v>
      </c>
      <c r="AI68" s="18" t="s">
        <v>247</v>
      </c>
      <c r="AJ68" s="18" t="s">
        <v>247</v>
      </c>
      <c r="AK68" s="18" t="s">
        <v>247</v>
      </c>
      <c r="AL68" s="18" t="s">
        <v>247</v>
      </c>
      <c r="AM68" s="13" t="s">
        <v>332</v>
      </c>
      <c r="AN68" s="18" t="s">
        <v>229</v>
      </c>
      <c r="AO68" s="18" t="s">
        <v>229</v>
      </c>
      <c r="AP68" s="14" t="s">
        <v>333</v>
      </c>
      <c r="AQ68" s="14" t="s">
        <v>334</v>
      </c>
      <c r="AR68" s="35" t="s">
        <v>248</v>
      </c>
      <c r="AS68" s="29">
        <v>44742</v>
      </c>
      <c r="AT68" s="3">
        <v>44749</v>
      </c>
      <c r="AU68" s="36" t="s">
        <v>249</v>
      </c>
    </row>
    <row r="69" spans="1:47" s="20" customFormat="1" ht="33" customHeight="1" x14ac:dyDescent="0.25">
      <c r="A69" s="28">
        <v>2022</v>
      </c>
      <c r="B69" s="29">
        <v>44652</v>
      </c>
      <c r="C69" s="29">
        <v>44742</v>
      </c>
      <c r="D69" s="20" t="s">
        <v>110</v>
      </c>
      <c r="E69" s="17"/>
      <c r="F69" s="17"/>
      <c r="G69" s="17"/>
      <c r="H69" s="18" t="s">
        <v>401</v>
      </c>
      <c r="I69" s="30" t="s">
        <v>222</v>
      </c>
      <c r="J69" s="20" t="s">
        <v>111</v>
      </c>
      <c r="K69" s="30" t="s">
        <v>113</v>
      </c>
      <c r="L69" s="30" t="s">
        <v>402</v>
      </c>
      <c r="M69" s="20" t="s">
        <v>132</v>
      </c>
      <c r="N69" s="20" t="s">
        <v>146</v>
      </c>
      <c r="O69" s="28">
        <v>601</v>
      </c>
      <c r="P69" s="20" t="s">
        <v>153</v>
      </c>
      <c r="Q69" s="18" t="s">
        <v>234</v>
      </c>
      <c r="R69" s="31" t="s">
        <v>236</v>
      </c>
      <c r="S69" s="32" t="s">
        <v>236</v>
      </c>
      <c r="T69" s="20" t="s">
        <v>178</v>
      </c>
      <c r="U69" s="33" t="s">
        <v>246</v>
      </c>
      <c r="V69" s="30">
        <v>39</v>
      </c>
      <c r="W69" s="30" t="s">
        <v>361</v>
      </c>
      <c r="X69" s="30">
        <v>39</v>
      </c>
      <c r="Y69" s="30" t="s">
        <v>361</v>
      </c>
      <c r="Z69" s="30">
        <v>14</v>
      </c>
      <c r="AA69" s="20" t="s">
        <v>132</v>
      </c>
      <c r="AB69" s="34" t="s">
        <v>247</v>
      </c>
      <c r="AC69" s="18" t="s">
        <v>247</v>
      </c>
      <c r="AD69" s="18" t="s">
        <v>247</v>
      </c>
      <c r="AE69" s="18" t="s">
        <v>247</v>
      </c>
      <c r="AF69" s="18" t="s">
        <v>247</v>
      </c>
      <c r="AG69" s="18" t="s">
        <v>247</v>
      </c>
      <c r="AH69" s="18" t="s">
        <v>247</v>
      </c>
      <c r="AI69" s="18" t="s">
        <v>247</v>
      </c>
      <c r="AJ69" s="18" t="s">
        <v>247</v>
      </c>
      <c r="AK69" s="18" t="s">
        <v>247</v>
      </c>
      <c r="AL69" s="18" t="s">
        <v>247</v>
      </c>
      <c r="AM69" s="13" t="s">
        <v>332</v>
      </c>
      <c r="AN69" s="18" t="s">
        <v>229</v>
      </c>
      <c r="AO69" s="18" t="s">
        <v>229</v>
      </c>
      <c r="AP69" s="14" t="s">
        <v>333</v>
      </c>
      <c r="AQ69" s="14" t="s">
        <v>334</v>
      </c>
      <c r="AR69" s="35" t="s">
        <v>248</v>
      </c>
      <c r="AS69" s="29">
        <v>44742</v>
      </c>
      <c r="AT69" s="3">
        <v>44749</v>
      </c>
      <c r="AU69" s="36" t="s">
        <v>249</v>
      </c>
    </row>
    <row r="70" spans="1:47" s="24" customFormat="1" ht="33" customHeight="1" x14ac:dyDescent="0.25">
      <c r="A70" s="2">
        <v>2022</v>
      </c>
      <c r="B70" s="3">
        <v>44652</v>
      </c>
      <c r="C70" s="3">
        <v>44742</v>
      </c>
      <c r="D70" s="24" t="s">
        <v>109</v>
      </c>
      <c r="E70" s="17" t="s">
        <v>218</v>
      </c>
      <c r="F70" s="17" t="s">
        <v>215</v>
      </c>
      <c r="G70" s="17" t="s">
        <v>219</v>
      </c>
      <c r="H70" s="18" t="s">
        <v>220</v>
      </c>
      <c r="I70" s="7" t="s">
        <v>222</v>
      </c>
      <c r="J70" s="24" t="s">
        <v>111</v>
      </c>
      <c r="K70" s="7" t="s">
        <v>113</v>
      </c>
      <c r="L70" s="5" t="s">
        <v>227</v>
      </c>
      <c r="M70" s="24" t="s">
        <v>127</v>
      </c>
      <c r="N70" s="24" t="s">
        <v>146</v>
      </c>
      <c r="O70" s="2">
        <v>612</v>
      </c>
      <c r="P70" s="24" t="s">
        <v>153</v>
      </c>
      <c r="Q70" s="5" t="s">
        <v>235</v>
      </c>
      <c r="R70" s="10" t="s">
        <v>235</v>
      </c>
      <c r="S70" s="8" t="s">
        <v>236</v>
      </c>
      <c r="T70" s="24" t="s">
        <v>178</v>
      </c>
      <c r="U70" s="5" t="s">
        <v>235</v>
      </c>
      <c r="V70" s="7">
        <v>3</v>
      </c>
      <c r="W70" s="7" t="s">
        <v>238</v>
      </c>
      <c r="X70" s="7">
        <v>3</v>
      </c>
      <c r="Y70" s="7" t="s">
        <v>239</v>
      </c>
      <c r="Z70" s="7">
        <v>3</v>
      </c>
      <c r="AA70" s="24" t="s">
        <v>127</v>
      </c>
      <c r="AB70" s="10" t="s">
        <v>247</v>
      </c>
      <c r="AC70" s="5" t="s">
        <v>247</v>
      </c>
      <c r="AD70" s="5" t="s">
        <v>247</v>
      </c>
      <c r="AE70" s="5" t="s">
        <v>247</v>
      </c>
      <c r="AF70" s="5" t="s">
        <v>247</v>
      </c>
      <c r="AG70" s="5" t="s">
        <v>247</v>
      </c>
      <c r="AH70" s="5" t="s">
        <v>247</v>
      </c>
      <c r="AI70" s="5" t="s">
        <v>247</v>
      </c>
      <c r="AJ70" s="5" t="s">
        <v>247</v>
      </c>
      <c r="AK70" s="5" t="s">
        <v>247</v>
      </c>
      <c r="AL70" s="5" t="s">
        <v>247</v>
      </c>
      <c r="AM70" s="13" t="s">
        <v>332</v>
      </c>
      <c r="AN70" s="5" t="s">
        <v>229</v>
      </c>
      <c r="AO70" s="5" t="s">
        <v>229</v>
      </c>
      <c r="AP70" s="14" t="s">
        <v>333</v>
      </c>
      <c r="AQ70" s="14" t="s">
        <v>334</v>
      </c>
      <c r="AR70" s="15" t="s">
        <v>248</v>
      </c>
      <c r="AS70" s="3">
        <v>44742</v>
      </c>
      <c r="AT70" s="3">
        <v>44749</v>
      </c>
      <c r="AU70" s="16" t="s">
        <v>249</v>
      </c>
    </row>
    <row r="71" spans="1:47" s="24" customFormat="1" ht="33" customHeight="1" x14ac:dyDescent="0.25">
      <c r="A71" s="2">
        <v>2022</v>
      </c>
      <c r="B71" s="3">
        <v>44652</v>
      </c>
      <c r="C71" s="3">
        <v>44742</v>
      </c>
      <c r="D71" s="24" t="s">
        <v>109</v>
      </c>
      <c r="E71" s="17" t="s">
        <v>300</v>
      </c>
      <c r="F71" s="17" t="s">
        <v>215</v>
      </c>
      <c r="G71" s="17" t="s">
        <v>216</v>
      </c>
      <c r="H71" s="18" t="s">
        <v>217</v>
      </c>
      <c r="I71" s="7" t="s">
        <v>222</v>
      </c>
      <c r="J71" s="24" t="s">
        <v>111</v>
      </c>
      <c r="K71" s="7" t="s">
        <v>113</v>
      </c>
      <c r="L71" s="5" t="s">
        <v>227</v>
      </c>
      <c r="M71" s="24" t="s">
        <v>127</v>
      </c>
      <c r="N71" s="24" t="s">
        <v>146</v>
      </c>
      <c r="O71" s="2">
        <v>621</v>
      </c>
      <c r="P71" s="24" t="s">
        <v>153</v>
      </c>
      <c r="Q71" s="5" t="s">
        <v>235</v>
      </c>
      <c r="R71" s="10" t="s">
        <v>235</v>
      </c>
      <c r="S71" s="8" t="s">
        <v>236</v>
      </c>
      <c r="T71" s="24" t="s">
        <v>178</v>
      </c>
      <c r="U71" s="5" t="s">
        <v>235</v>
      </c>
      <c r="V71" s="7">
        <v>3</v>
      </c>
      <c r="W71" s="7" t="s">
        <v>238</v>
      </c>
      <c r="X71" s="7">
        <v>3</v>
      </c>
      <c r="Y71" s="7" t="s">
        <v>239</v>
      </c>
      <c r="Z71" s="7">
        <v>3</v>
      </c>
      <c r="AA71" s="24" t="s">
        <v>127</v>
      </c>
      <c r="AB71" s="10" t="s">
        <v>247</v>
      </c>
      <c r="AC71" s="5" t="s">
        <v>247</v>
      </c>
      <c r="AD71" s="5" t="s">
        <v>247</v>
      </c>
      <c r="AE71" s="5" t="s">
        <v>247</v>
      </c>
      <c r="AF71" s="5" t="s">
        <v>247</v>
      </c>
      <c r="AG71" s="5" t="s">
        <v>247</v>
      </c>
      <c r="AH71" s="5" t="s">
        <v>247</v>
      </c>
      <c r="AI71" s="5" t="s">
        <v>247</v>
      </c>
      <c r="AJ71" s="5" t="s">
        <v>247</v>
      </c>
      <c r="AK71" s="5" t="s">
        <v>247</v>
      </c>
      <c r="AL71" s="5" t="s">
        <v>247</v>
      </c>
      <c r="AM71" s="13" t="s">
        <v>332</v>
      </c>
      <c r="AN71" s="5" t="s">
        <v>229</v>
      </c>
      <c r="AO71" s="5" t="s">
        <v>229</v>
      </c>
      <c r="AP71" s="14" t="s">
        <v>333</v>
      </c>
      <c r="AQ71" s="14" t="s">
        <v>334</v>
      </c>
      <c r="AR71" s="15" t="s">
        <v>248</v>
      </c>
      <c r="AS71" s="3">
        <v>44742</v>
      </c>
      <c r="AT71" s="3">
        <v>44749</v>
      </c>
      <c r="AU71" s="16" t="s">
        <v>249</v>
      </c>
    </row>
    <row r="72" spans="1:47" s="26" customFormat="1" ht="33" customHeight="1" x14ac:dyDescent="0.25">
      <c r="A72" s="2">
        <v>2022</v>
      </c>
      <c r="B72" s="3">
        <v>44652</v>
      </c>
      <c r="C72" s="3">
        <v>44742</v>
      </c>
      <c r="D72" s="26" t="s">
        <v>109</v>
      </c>
      <c r="E72" s="17" t="s">
        <v>368</v>
      </c>
      <c r="F72" s="17" t="s">
        <v>369</v>
      </c>
      <c r="G72" s="17" t="s">
        <v>370</v>
      </c>
      <c r="H72" s="18"/>
      <c r="I72" s="7" t="s">
        <v>222</v>
      </c>
      <c r="J72" s="26" t="s">
        <v>111</v>
      </c>
      <c r="K72" s="7" t="s">
        <v>113</v>
      </c>
      <c r="L72" s="5" t="s">
        <v>227</v>
      </c>
      <c r="M72" s="26" t="s">
        <v>127</v>
      </c>
      <c r="N72" s="26" t="s">
        <v>146</v>
      </c>
      <c r="O72" s="2">
        <v>612</v>
      </c>
      <c r="P72" s="26" t="s">
        <v>153</v>
      </c>
      <c r="Q72" s="5" t="s">
        <v>235</v>
      </c>
      <c r="R72" s="10" t="s">
        <v>235</v>
      </c>
      <c r="S72" s="8" t="s">
        <v>236</v>
      </c>
      <c r="T72" s="26" t="s">
        <v>178</v>
      </c>
      <c r="U72" s="5" t="s">
        <v>235</v>
      </c>
      <c r="V72" s="7">
        <v>3</v>
      </c>
      <c r="W72" s="7" t="s">
        <v>238</v>
      </c>
      <c r="X72" s="7">
        <v>3</v>
      </c>
      <c r="Y72" s="7" t="s">
        <v>239</v>
      </c>
      <c r="Z72" s="7">
        <v>3</v>
      </c>
      <c r="AA72" s="26" t="s">
        <v>127</v>
      </c>
      <c r="AB72" s="10" t="s">
        <v>247</v>
      </c>
      <c r="AC72" s="5" t="s">
        <v>247</v>
      </c>
      <c r="AD72" s="5" t="s">
        <v>247</v>
      </c>
      <c r="AE72" s="5" t="s">
        <v>247</v>
      </c>
      <c r="AF72" s="5" t="s">
        <v>247</v>
      </c>
      <c r="AG72" s="5" t="s">
        <v>247</v>
      </c>
      <c r="AH72" s="5" t="s">
        <v>247</v>
      </c>
      <c r="AI72" s="5" t="s">
        <v>247</v>
      </c>
      <c r="AJ72" s="5" t="s">
        <v>247</v>
      </c>
      <c r="AK72" s="5" t="s">
        <v>247</v>
      </c>
      <c r="AL72" s="5" t="s">
        <v>247</v>
      </c>
      <c r="AM72" s="13" t="s">
        <v>332</v>
      </c>
      <c r="AN72" s="5" t="s">
        <v>229</v>
      </c>
      <c r="AO72" s="5" t="s">
        <v>229</v>
      </c>
      <c r="AP72" s="14" t="s">
        <v>333</v>
      </c>
      <c r="AQ72" s="14" t="s">
        <v>334</v>
      </c>
      <c r="AR72" s="15" t="s">
        <v>248</v>
      </c>
      <c r="AS72" s="3">
        <v>44742</v>
      </c>
      <c r="AT72" s="3">
        <v>44749</v>
      </c>
      <c r="AU72" s="16" t="s">
        <v>249</v>
      </c>
    </row>
    <row r="73" spans="1:47" s="26" customFormat="1" ht="33" customHeight="1" x14ac:dyDescent="0.25">
      <c r="A73" s="2">
        <v>2022</v>
      </c>
      <c r="B73" s="3">
        <v>44652</v>
      </c>
      <c r="C73" s="3">
        <v>44742</v>
      </c>
      <c r="D73" s="26" t="s">
        <v>109</v>
      </c>
      <c r="E73" s="17" t="s">
        <v>371</v>
      </c>
      <c r="F73" s="17" t="s">
        <v>372</v>
      </c>
      <c r="G73" s="17" t="s">
        <v>373</v>
      </c>
      <c r="H73" s="18"/>
      <c r="I73" s="7" t="s">
        <v>222</v>
      </c>
      <c r="J73" s="26" t="s">
        <v>111</v>
      </c>
      <c r="K73" s="7" t="s">
        <v>113</v>
      </c>
      <c r="L73" s="5" t="s">
        <v>227</v>
      </c>
      <c r="M73" s="26" t="s">
        <v>127</v>
      </c>
      <c r="N73" s="26" t="s">
        <v>146</v>
      </c>
      <c r="O73" s="2">
        <v>621</v>
      </c>
      <c r="P73" s="26" t="s">
        <v>153</v>
      </c>
      <c r="Q73" s="5" t="s">
        <v>235</v>
      </c>
      <c r="R73" s="10" t="s">
        <v>235</v>
      </c>
      <c r="S73" s="8" t="s">
        <v>236</v>
      </c>
      <c r="T73" s="26" t="s">
        <v>178</v>
      </c>
      <c r="U73" s="5" t="s">
        <v>235</v>
      </c>
      <c r="V73" s="7">
        <v>3</v>
      </c>
      <c r="W73" s="7" t="s">
        <v>238</v>
      </c>
      <c r="X73" s="7">
        <v>3</v>
      </c>
      <c r="Y73" s="7" t="s">
        <v>239</v>
      </c>
      <c r="Z73" s="7">
        <v>3</v>
      </c>
      <c r="AA73" s="26" t="s">
        <v>127</v>
      </c>
      <c r="AB73" s="10" t="s">
        <v>247</v>
      </c>
      <c r="AC73" s="5" t="s">
        <v>247</v>
      </c>
      <c r="AD73" s="5" t="s">
        <v>247</v>
      </c>
      <c r="AE73" s="5" t="s">
        <v>247</v>
      </c>
      <c r="AF73" s="5" t="s">
        <v>247</v>
      </c>
      <c r="AG73" s="5" t="s">
        <v>247</v>
      </c>
      <c r="AH73" s="5" t="s">
        <v>247</v>
      </c>
      <c r="AI73" s="5" t="s">
        <v>247</v>
      </c>
      <c r="AJ73" s="5" t="s">
        <v>247</v>
      </c>
      <c r="AK73" s="5" t="s">
        <v>247</v>
      </c>
      <c r="AL73" s="5" t="s">
        <v>247</v>
      </c>
      <c r="AM73" s="13" t="s">
        <v>332</v>
      </c>
      <c r="AN73" s="5" t="s">
        <v>229</v>
      </c>
      <c r="AO73" s="5" t="s">
        <v>229</v>
      </c>
      <c r="AP73" s="14" t="s">
        <v>333</v>
      </c>
      <c r="AQ73" s="14" t="s">
        <v>334</v>
      </c>
      <c r="AR73" s="15" t="s">
        <v>248</v>
      </c>
      <c r="AS73" s="3">
        <v>44742</v>
      </c>
      <c r="AT73" s="3">
        <v>44749</v>
      </c>
      <c r="AU73" s="16" t="s">
        <v>249</v>
      </c>
    </row>
    <row r="74" spans="1:47" s="24" customFormat="1" ht="33" customHeight="1" x14ac:dyDescent="0.25">
      <c r="A74" s="2">
        <v>2022</v>
      </c>
      <c r="B74" s="3">
        <v>44652</v>
      </c>
      <c r="C74" s="3">
        <v>44742</v>
      </c>
      <c r="D74" s="24" t="s">
        <v>109</v>
      </c>
      <c r="E74" s="17" t="s">
        <v>266</v>
      </c>
      <c r="F74" s="17" t="s">
        <v>267</v>
      </c>
      <c r="G74" s="17" t="s">
        <v>268</v>
      </c>
      <c r="H74" s="18"/>
      <c r="I74" s="7" t="s">
        <v>222</v>
      </c>
      <c r="J74" s="24" t="s">
        <v>111</v>
      </c>
      <c r="K74" s="7" t="s">
        <v>113</v>
      </c>
      <c r="L74" s="5" t="s">
        <v>227</v>
      </c>
      <c r="M74" s="24" t="s">
        <v>127</v>
      </c>
      <c r="N74" s="24" t="s">
        <v>146</v>
      </c>
      <c r="O74" s="2">
        <v>621</v>
      </c>
      <c r="P74" s="24" t="s">
        <v>153</v>
      </c>
      <c r="Q74" s="5" t="s">
        <v>235</v>
      </c>
      <c r="R74" s="10" t="s">
        <v>235</v>
      </c>
      <c r="S74" s="8" t="s">
        <v>236</v>
      </c>
      <c r="T74" s="24" t="s">
        <v>178</v>
      </c>
      <c r="U74" s="5" t="s">
        <v>235</v>
      </c>
      <c r="V74" s="7">
        <v>3</v>
      </c>
      <c r="W74" s="7" t="s">
        <v>238</v>
      </c>
      <c r="X74" s="7">
        <v>3</v>
      </c>
      <c r="Y74" s="7" t="s">
        <v>239</v>
      </c>
      <c r="Z74" s="7">
        <v>3</v>
      </c>
      <c r="AA74" s="24" t="s">
        <v>127</v>
      </c>
      <c r="AB74" s="10" t="s">
        <v>247</v>
      </c>
      <c r="AC74" s="5" t="s">
        <v>247</v>
      </c>
      <c r="AD74" s="5" t="s">
        <v>247</v>
      </c>
      <c r="AE74" s="5" t="s">
        <v>247</v>
      </c>
      <c r="AF74" s="5" t="s">
        <v>247</v>
      </c>
      <c r="AG74" s="5" t="s">
        <v>247</v>
      </c>
      <c r="AH74" s="5" t="s">
        <v>247</v>
      </c>
      <c r="AI74" s="5" t="s">
        <v>247</v>
      </c>
      <c r="AJ74" s="5" t="s">
        <v>247</v>
      </c>
      <c r="AK74" s="5" t="s">
        <v>247</v>
      </c>
      <c r="AL74" s="5" t="s">
        <v>247</v>
      </c>
      <c r="AM74" s="13" t="s">
        <v>332</v>
      </c>
      <c r="AN74" s="5" t="s">
        <v>229</v>
      </c>
      <c r="AO74" s="5" t="s">
        <v>229</v>
      </c>
      <c r="AP74" s="14" t="s">
        <v>333</v>
      </c>
      <c r="AQ74" s="14" t="s">
        <v>334</v>
      </c>
      <c r="AR74" s="15" t="s">
        <v>248</v>
      </c>
      <c r="AS74" s="3">
        <v>44742</v>
      </c>
      <c r="AT74" s="3">
        <v>44749</v>
      </c>
      <c r="AU74" s="16" t="s">
        <v>249</v>
      </c>
    </row>
    <row r="75" spans="1:47" s="24" customFormat="1" ht="33" customHeight="1" x14ac:dyDescent="0.25">
      <c r="A75" s="2">
        <v>2022</v>
      </c>
      <c r="B75" s="3">
        <v>44652</v>
      </c>
      <c r="C75" s="3">
        <v>44742</v>
      </c>
      <c r="D75" s="24" t="s">
        <v>109</v>
      </c>
      <c r="E75" s="17" t="s">
        <v>322</v>
      </c>
      <c r="F75" s="17" t="s">
        <v>293</v>
      </c>
      <c r="G75" s="17" t="s">
        <v>323</v>
      </c>
      <c r="H75" s="18"/>
      <c r="I75" s="7" t="s">
        <v>222</v>
      </c>
      <c r="J75" s="24" t="s">
        <v>111</v>
      </c>
      <c r="K75" s="7" t="s">
        <v>113</v>
      </c>
      <c r="L75" s="5" t="s">
        <v>227</v>
      </c>
      <c r="M75" s="24" t="s">
        <v>127</v>
      </c>
      <c r="N75" s="24" t="s">
        <v>146</v>
      </c>
      <c r="O75" s="2">
        <v>621</v>
      </c>
      <c r="P75" s="24" t="s">
        <v>153</v>
      </c>
      <c r="Q75" s="5" t="s">
        <v>235</v>
      </c>
      <c r="R75" s="10" t="s">
        <v>235</v>
      </c>
      <c r="S75" s="8" t="s">
        <v>236</v>
      </c>
      <c r="T75" s="24" t="s">
        <v>178</v>
      </c>
      <c r="U75" s="5" t="s">
        <v>235</v>
      </c>
      <c r="V75" s="7">
        <v>3</v>
      </c>
      <c r="W75" s="7" t="s">
        <v>238</v>
      </c>
      <c r="X75" s="7">
        <v>3</v>
      </c>
      <c r="Y75" s="7" t="s">
        <v>239</v>
      </c>
      <c r="Z75" s="7">
        <v>3</v>
      </c>
      <c r="AA75" s="24" t="s">
        <v>127</v>
      </c>
      <c r="AB75" s="10" t="s">
        <v>247</v>
      </c>
      <c r="AC75" s="5" t="s">
        <v>247</v>
      </c>
      <c r="AD75" s="5" t="s">
        <v>247</v>
      </c>
      <c r="AE75" s="5" t="s">
        <v>247</v>
      </c>
      <c r="AF75" s="5" t="s">
        <v>247</v>
      </c>
      <c r="AG75" s="5" t="s">
        <v>247</v>
      </c>
      <c r="AH75" s="5" t="s">
        <v>247</v>
      </c>
      <c r="AI75" s="5" t="s">
        <v>247</v>
      </c>
      <c r="AJ75" s="5" t="s">
        <v>247</v>
      </c>
      <c r="AK75" s="5" t="s">
        <v>247</v>
      </c>
      <c r="AL75" s="5" t="s">
        <v>247</v>
      </c>
      <c r="AM75" s="13" t="s">
        <v>332</v>
      </c>
      <c r="AN75" s="5" t="s">
        <v>229</v>
      </c>
      <c r="AO75" s="5" t="s">
        <v>229</v>
      </c>
      <c r="AP75" s="14" t="s">
        <v>333</v>
      </c>
      <c r="AQ75" s="14" t="s">
        <v>334</v>
      </c>
      <c r="AR75" s="15" t="s">
        <v>248</v>
      </c>
      <c r="AS75" s="3">
        <v>44742</v>
      </c>
      <c r="AT75" s="3">
        <v>44749</v>
      </c>
      <c r="AU75" s="16" t="s">
        <v>249</v>
      </c>
    </row>
    <row r="76" spans="1:47" s="24" customFormat="1" ht="33" customHeight="1" x14ac:dyDescent="0.25">
      <c r="A76" s="2">
        <v>2022</v>
      </c>
      <c r="B76" s="3">
        <v>44652</v>
      </c>
      <c r="C76" s="3">
        <v>44742</v>
      </c>
      <c r="D76" s="24" t="s">
        <v>109</v>
      </c>
      <c r="E76" s="17" t="s">
        <v>274</v>
      </c>
      <c r="F76" s="17" t="s">
        <v>255</v>
      </c>
      <c r="G76" s="17" t="s">
        <v>275</v>
      </c>
      <c r="H76" s="18"/>
      <c r="I76" s="7" t="s">
        <v>222</v>
      </c>
      <c r="J76" s="24" t="s">
        <v>111</v>
      </c>
      <c r="K76" s="7" t="s">
        <v>113</v>
      </c>
      <c r="L76" s="5" t="s">
        <v>227</v>
      </c>
      <c r="M76" s="24" t="s">
        <v>127</v>
      </c>
      <c r="N76" s="24" t="s">
        <v>146</v>
      </c>
      <c r="O76" s="2">
        <v>621</v>
      </c>
      <c r="P76" s="24" t="s">
        <v>153</v>
      </c>
      <c r="Q76" s="5" t="s">
        <v>235</v>
      </c>
      <c r="R76" s="10" t="s">
        <v>235</v>
      </c>
      <c r="S76" s="8" t="s">
        <v>236</v>
      </c>
      <c r="T76" s="24" t="s">
        <v>178</v>
      </c>
      <c r="U76" s="5" t="s">
        <v>235</v>
      </c>
      <c r="V76" s="7">
        <v>3</v>
      </c>
      <c r="W76" s="7" t="s">
        <v>238</v>
      </c>
      <c r="X76" s="7">
        <v>3</v>
      </c>
      <c r="Y76" s="7" t="s">
        <v>239</v>
      </c>
      <c r="Z76" s="7">
        <v>3</v>
      </c>
      <c r="AA76" s="24" t="s">
        <v>127</v>
      </c>
      <c r="AB76" s="10" t="s">
        <v>247</v>
      </c>
      <c r="AC76" s="5" t="s">
        <v>247</v>
      </c>
      <c r="AD76" s="5" t="s">
        <v>247</v>
      </c>
      <c r="AE76" s="5" t="s">
        <v>247</v>
      </c>
      <c r="AF76" s="5" t="s">
        <v>247</v>
      </c>
      <c r="AG76" s="5" t="s">
        <v>247</v>
      </c>
      <c r="AH76" s="5" t="s">
        <v>247</v>
      </c>
      <c r="AI76" s="5" t="s">
        <v>247</v>
      </c>
      <c r="AJ76" s="5" t="s">
        <v>247</v>
      </c>
      <c r="AK76" s="5" t="s">
        <v>247</v>
      </c>
      <c r="AL76" s="5" t="s">
        <v>247</v>
      </c>
      <c r="AM76" s="13" t="s">
        <v>332</v>
      </c>
      <c r="AN76" s="5" t="s">
        <v>229</v>
      </c>
      <c r="AO76" s="5" t="s">
        <v>229</v>
      </c>
      <c r="AP76" s="14" t="s">
        <v>333</v>
      </c>
      <c r="AQ76" s="14" t="s">
        <v>334</v>
      </c>
      <c r="AR76" s="15" t="s">
        <v>248</v>
      </c>
      <c r="AS76" s="3">
        <v>44742</v>
      </c>
      <c r="AT76" s="3">
        <v>44749</v>
      </c>
      <c r="AU76" s="16" t="s">
        <v>249</v>
      </c>
    </row>
    <row r="77" spans="1:47" s="24" customFormat="1" ht="33" customHeight="1" x14ac:dyDescent="0.25">
      <c r="A77" s="2">
        <v>2022</v>
      </c>
      <c r="B77" s="3">
        <v>44652</v>
      </c>
      <c r="C77" s="3">
        <v>44742</v>
      </c>
      <c r="D77" s="24" t="s">
        <v>109</v>
      </c>
      <c r="E77" s="17" t="s">
        <v>297</v>
      </c>
      <c r="F77" s="17" t="s">
        <v>298</v>
      </c>
      <c r="G77" s="17" t="s">
        <v>299</v>
      </c>
      <c r="H77" s="18"/>
      <c r="I77" s="7" t="s">
        <v>222</v>
      </c>
      <c r="J77" s="24" t="s">
        <v>111</v>
      </c>
      <c r="K77" s="7" t="s">
        <v>113</v>
      </c>
      <c r="L77" s="5" t="s">
        <v>227</v>
      </c>
      <c r="M77" s="24" t="s">
        <v>127</v>
      </c>
      <c r="N77" s="24" t="s">
        <v>146</v>
      </c>
      <c r="O77" s="2">
        <v>621</v>
      </c>
      <c r="P77" s="24" t="s">
        <v>153</v>
      </c>
      <c r="Q77" s="5" t="s">
        <v>235</v>
      </c>
      <c r="R77" s="10" t="s">
        <v>235</v>
      </c>
      <c r="S77" s="8" t="s">
        <v>236</v>
      </c>
      <c r="T77" s="24" t="s">
        <v>178</v>
      </c>
      <c r="U77" s="5" t="s">
        <v>235</v>
      </c>
      <c r="V77" s="7">
        <v>3</v>
      </c>
      <c r="W77" s="7" t="s">
        <v>238</v>
      </c>
      <c r="X77" s="7">
        <v>3</v>
      </c>
      <c r="Y77" s="7" t="s">
        <v>239</v>
      </c>
      <c r="Z77" s="7">
        <v>3</v>
      </c>
      <c r="AA77" s="24" t="s">
        <v>127</v>
      </c>
      <c r="AB77" s="10" t="s">
        <v>247</v>
      </c>
      <c r="AC77" s="5" t="s">
        <v>247</v>
      </c>
      <c r="AD77" s="5" t="s">
        <v>247</v>
      </c>
      <c r="AE77" s="5" t="s">
        <v>247</v>
      </c>
      <c r="AF77" s="5" t="s">
        <v>247</v>
      </c>
      <c r="AG77" s="5" t="s">
        <v>247</v>
      </c>
      <c r="AH77" s="5" t="s">
        <v>247</v>
      </c>
      <c r="AI77" s="5" t="s">
        <v>247</v>
      </c>
      <c r="AJ77" s="5" t="s">
        <v>247</v>
      </c>
      <c r="AK77" s="5" t="s">
        <v>247</v>
      </c>
      <c r="AL77" s="5" t="s">
        <v>247</v>
      </c>
      <c r="AM77" s="13" t="s">
        <v>332</v>
      </c>
      <c r="AN77" s="5" t="s">
        <v>229</v>
      </c>
      <c r="AO77" s="5" t="s">
        <v>229</v>
      </c>
      <c r="AP77" s="14" t="s">
        <v>333</v>
      </c>
      <c r="AQ77" s="14" t="s">
        <v>334</v>
      </c>
      <c r="AR77" s="15" t="s">
        <v>248</v>
      </c>
      <c r="AS77" s="3">
        <v>44742</v>
      </c>
      <c r="AT77" s="3">
        <v>44749</v>
      </c>
      <c r="AU77" s="16" t="s">
        <v>249</v>
      </c>
    </row>
    <row r="78" spans="1:47" s="26" customFormat="1" ht="33" customHeight="1" x14ac:dyDescent="0.25">
      <c r="A78" s="2">
        <v>2022</v>
      </c>
      <c r="B78" s="3">
        <v>44652</v>
      </c>
      <c r="C78" s="3">
        <v>44742</v>
      </c>
      <c r="D78" s="26" t="s">
        <v>109</v>
      </c>
      <c r="E78" s="17" t="s">
        <v>374</v>
      </c>
      <c r="F78" s="17" t="s">
        <v>375</v>
      </c>
      <c r="G78" s="17" t="s">
        <v>376</v>
      </c>
      <c r="H78" s="18"/>
      <c r="I78" s="7" t="s">
        <v>222</v>
      </c>
      <c r="J78" s="26" t="s">
        <v>111</v>
      </c>
      <c r="K78" s="7" t="s">
        <v>113</v>
      </c>
      <c r="L78" s="5" t="s">
        <v>227</v>
      </c>
      <c r="M78" s="26" t="s">
        <v>127</v>
      </c>
      <c r="N78" s="26" t="s">
        <v>146</v>
      </c>
      <c r="O78" s="2">
        <v>621</v>
      </c>
      <c r="P78" s="26" t="s">
        <v>153</v>
      </c>
      <c r="Q78" s="5" t="s">
        <v>235</v>
      </c>
      <c r="R78" s="10" t="s">
        <v>235</v>
      </c>
      <c r="S78" s="8" t="s">
        <v>236</v>
      </c>
      <c r="T78" s="26" t="s">
        <v>178</v>
      </c>
      <c r="U78" s="5" t="s">
        <v>235</v>
      </c>
      <c r="V78" s="7">
        <v>3</v>
      </c>
      <c r="W78" s="7" t="s">
        <v>238</v>
      </c>
      <c r="X78" s="7">
        <v>3</v>
      </c>
      <c r="Y78" s="7" t="s">
        <v>239</v>
      </c>
      <c r="Z78" s="7">
        <v>3</v>
      </c>
      <c r="AA78" s="26" t="s">
        <v>127</v>
      </c>
      <c r="AB78" s="10" t="s">
        <v>247</v>
      </c>
      <c r="AC78" s="5" t="s">
        <v>247</v>
      </c>
      <c r="AD78" s="5" t="s">
        <v>247</v>
      </c>
      <c r="AE78" s="5" t="s">
        <v>247</v>
      </c>
      <c r="AF78" s="5" t="s">
        <v>247</v>
      </c>
      <c r="AG78" s="5" t="s">
        <v>247</v>
      </c>
      <c r="AH78" s="5" t="s">
        <v>247</v>
      </c>
      <c r="AI78" s="5" t="s">
        <v>247</v>
      </c>
      <c r="AJ78" s="5" t="s">
        <v>247</v>
      </c>
      <c r="AK78" s="5" t="s">
        <v>247</v>
      </c>
      <c r="AL78" s="5" t="s">
        <v>247</v>
      </c>
      <c r="AM78" s="13" t="s">
        <v>332</v>
      </c>
      <c r="AN78" s="5" t="s">
        <v>229</v>
      </c>
      <c r="AO78" s="5" t="s">
        <v>229</v>
      </c>
      <c r="AP78" s="14" t="s">
        <v>333</v>
      </c>
      <c r="AQ78" s="14" t="s">
        <v>334</v>
      </c>
      <c r="AR78" s="15" t="s">
        <v>248</v>
      </c>
      <c r="AS78" s="3">
        <v>44742</v>
      </c>
      <c r="AT78" s="3">
        <v>44749</v>
      </c>
      <c r="AU78" s="16" t="s">
        <v>249</v>
      </c>
    </row>
    <row r="79" spans="1:47" s="24" customFormat="1" ht="33" customHeight="1" x14ac:dyDescent="0.25">
      <c r="A79" s="2">
        <v>2022</v>
      </c>
      <c r="B79" s="3">
        <v>44652</v>
      </c>
      <c r="C79" s="3">
        <v>44742</v>
      </c>
      <c r="D79" s="24" t="s">
        <v>109</v>
      </c>
      <c r="E79" s="17" t="s">
        <v>377</v>
      </c>
      <c r="F79" s="17" t="s">
        <v>378</v>
      </c>
      <c r="G79" s="17" t="s">
        <v>379</v>
      </c>
      <c r="H79" s="18"/>
      <c r="I79" s="7" t="s">
        <v>222</v>
      </c>
      <c r="J79" s="24" t="s">
        <v>111</v>
      </c>
      <c r="K79" s="7" t="s">
        <v>113</v>
      </c>
      <c r="L79" s="5" t="s">
        <v>227</v>
      </c>
      <c r="M79" s="24" t="s">
        <v>127</v>
      </c>
      <c r="N79" s="24" t="s">
        <v>146</v>
      </c>
      <c r="O79" s="2">
        <v>612</v>
      </c>
      <c r="P79" s="24" t="s">
        <v>153</v>
      </c>
      <c r="Q79" s="5" t="s">
        <v>235</v>
      </c>
      <c r="R79" s="10" t="s">
        <v>235</v>
      </c>
      <c r="S79" s="8" t="s">
        <v>236</v>
      </c>
      <c r="T79" s="24" t="s">
        <v>178</v>
      </c>
      <c r="U79" s="5" t="s">
        <v>235</v>
      </c>
      <c r="V79" s="7">
        <v>3</v>
      </c>
      <c r="W79" s="7" t="s">
        <v>238</v>
      </c>
      <c r="X79" s="7">
        <v>3</v>
      </c>
      <c r="Y79" s="7" t="s">
        <v>239</v>
      </c>
      <c r="Z79" s="7">
        <v>3</v>
      </c>
      <c r="AA79" s="24" t="s">
        <v>127</v>
      </c>
      <c r="AB79" s="10" t="s">
        <v>247</v>
      </c>
      <c r="AC79" s="5" t="s">
        <v>247</v>
      </c>
      <c r="AD79" s="5" t="s">
        <v>247</v>
      </c>
      <c r="AE79" s="5" t="s">
        <v>247</v>
      </c>
      <c r="AF79" s="5" t="s">
        <v>247</v>
      </c>
      <c r="AG79" s="5" t="s">
        <v>247</v>
      </c>
      <c r="AH79" s="5" t="s">
        <v>247</v>
      </c>
      <c r="AI79" s="5" t="s">
        <v>247</v>
      </c>
      <c r="AJ79" s="5" t="s">
        <v>247</v>
      </c>
      <c r="AK79" s="5" t="s">
        <v>247</v>
      </c>
      <c r="AL79" s="5" t="s">
        <v>247</v>
      </c>
      <c r="AM79" s="13" t="s">
        <v>332</v>
      </c>
      <c r="AN79" s="5" t="s">
        <v>229</v>
      </c>
      <c r="AO79" s="5" t="s">
        <v>229</v>
      </c>
      <c r="AP79" s="14" t="s">
        <v>333</v>
      </c>
      <c r="AQ79" s="14" t="s">
        <v>334</v>
      </c>
      <c r="AR79" s="15" t="s">
        <v>248</v>
      </c>
      <c r="AS79" s="3">
        <v>44742</v>
      </c>
      <c r="AT79" s="3">
        <v>44749</v>
      </c>
      <c r="AU79" s="16" t="s">
        <v>249</v>
      </c>
    </row>
    <row r="80" spans="1:47" s="26" customFormat="1" ht="33" customHeight="1" x14ac:dyDescent="0.25">
      <c r="A80" s="2">
        <v>2022</v>
      </c>
      <c r="B80" s="3">
        <v>44652</v>
      </c>
      <c r="C80" s="3">
        <v>44742</v>
      </c>
      <c r="D80" s="26" t="s">
        <v>109</v>
      </c>
      <c r="E80" s="17" t="s">
        <v>380</v>
      </c>
      <c r="F80" s="17" t="s">
        <v>372</v>
      </c>
      <c r="G80" s="17" t="s">
        <v>381</v>
      </c>
      <c r="H80" s="18"/>
      <c r="I80" s="7" t="s">
        <v>222</v>
      </c>
      <c r="J80" s="26" t="s">
        <v>111</v>
      </c>
      <c r="K80" s="7" t="s">
        <v>113</v>
      </c>
      <c r="L80" s="5" t="s">
        <v>227</v>
      </c>
      <c r="M80" s="26" t="s">
        <v>127</v>
      </c>
      <c r="N80" s="26" t="s">
        <v>146</v>
      </c>
      <c r="O80" s="2">
        <v>612</v>
      </c>
      <c r="P80" s="26" t="s">
        <v>153</v>
      </c>
      <c r="Q80" s="5" t="s">
        <v>235</v>
      </c>
      <c r="R80" s="10" t="s">
        <v>235</v>
      </c>
      <c r="S80" s="8" t="s">
        <v>236</v>
      </c>
      <c r="T80" s="26" t="s">
        <v>178</v>
      </c>
      <c r="U80" s="5" t="s">
        <v>235</v>
      </c>
      <c r="V80" s="7">
        <v>3</v>
      </c>
      <c r="W80" s="7" t="s">
        <v>238</v>
      </c>
      <c r="X80" s="7">
        <v>3</v>
      </c>
      <c r="Y80" s="7" t="s">
        <v>239</v>
      </c>
      <c r="Z80" s="7">
        <v>3</v>
      </c>
      <c r="AA80" s="26" t="s">
        <v>127</v>
      </c>
      <c r="AB80" s="10" t="s">
        <v>247</v>
      </c>
      <c r="AC80" s="5" t="s">
        <v>247</v>
      </c>
      <c r="AD80" s="5" t="s">
        <v>247</v>
      </c>
      <c r="AE80" s="5" t="s">
        <v>247</v>
      </c>
      <c r="AF80" s="5" t="s">
        <v>247</v>
      </c>
      <c r="AG80" s="5" t="s">
        <v>247</v>
      </c>
      <c r="AH80" s="5" t="s">
        <v>247</v>
      </c>
      <c r="AI80" s="5" t="s">
        <v>247</v>
      </c>
      <c r="AJ80" s="5" t="s">
        <v>247</v>
      </c>
      <c r="AK80" s="5" t="s">
        <v>247</v>
      </c>
      <c r="AL80" s="5" t="s">
        <v>247</v>
      </c>
      <c r="AM80" s="13" t="s">
        <v>332</v>
      </c>
      <c r="AN80" s="5" t="s">
        <v>229</v>
      </c>
      <c r="AO80" s="5" t="s">
        <v>229</v>
      </c>
      <c r="AP80" s="14" t="s">
        <v>333</v>
      </c>
      <c r="AQ80" s="14" t="s">
        <v>334</v>
      </c>
      <c r="AR80" s="15" t="s">
        <v>248</v>
      </c>
      <c r="AS80" s="3">
        <v>44742</v>
      </c>
      <c r="AT80" s="3">
        <v>44749</v>
      </c>
      <c r="AU80" s="16" t="s">
        <v>249</v>
      </c>
    </row>
    <row r="81" spans="1:47" s="27" customFormat="1" ht="33" customHeight="1" x14ac:dyDescent="0.25">
      <c r="A81" s="2">
        <v>2022</v>
      </c>
      <c r="B81" s="3">
        <v>44652</v>
      </c>
      <c r="C81" s="3">
        <v>44742</v>
      </c>
      <c r="D81" s="27" t="s">
        <v>109</v>
      </c>
      <c r="E81" s="17" t="s">
        <v>396</v>
      </c>
      <c r="F81" s="17" t="s">
        <v>397</v>
      </c>
      <c r="G81" s="17" t="s">
        <v>398</v>
      </c>
      <c r="H81" s="18"/>
      <c r="I81" s="7" t="s">
        <v>222</v>
      </c>
      <c r="J81" s="27" t="s">
        <v>111</v>
      </c>
      <c r="K81" s="7" t="s">
        <v>113</v>
      </c>
      <c r="L81" s="5" t="s">
        <v>227</v>
      </c>
      <c r="M81" s="27" t="s">
        <v>127</v>
      </c>
      <c r="N81" s="27" t="s">
        <v>146</v>
      </c>
      <c r="O81" s="2">
        <v>612</v>
      </c>
      <c r="P81" s="27" t="s">
        <v>153</v>
      </c>
      <c r="Q81" s="5" t="s">
        <v>235</v>
      </c>
      <c r="R81" s="10" t="s">
        <v>235</v>
      </c>
      <c r="S81" s="8" t="s">
        <v>236</v>
      </c>
      <c r="T81" s="27" t="s">
        <v>178</v>
      </c>
      <c r="U81" s="5" t="s">
        <v>235</v>
      </c>
      <c r="V81" s="7">
        <v>3</v>
      </c>
      <c r="W81" s="7" t="s">
        <v>238</v>
      </c>
      <c r="X81" s="7">
        <v>3</v>
      </c>
      <c r="Y81" s="7" t="s">
        <v>239</v>
      </c>
      <c r="Z81" s="7">
        <v>3</v>
      </c>
      <c r="AA81" s="27" t="s">
        <v>127</v>
      </c>
      <c r="AB81" s="10" t="s">
        <v>247</v>
      </c>
      <c r="AC81" s="5" t="s">
        <v>247</v>
      </c>
      <c r="AD81" s="5" t="s">
        <v>247</v>
      </c>
      <c r="AE81" s="5" t="s">
        <v>247</v>
      </c>
      <c r="AF81" s="5" t="s">
        <v>247</v>
      </c>
      <c r="AG81" s="5" t="s">
        <v>247</v>
      </c>
      <c r="AH81" s="5" t="s">
        <v>247</v>
      </c>
      <c r="AI81" s="5" t="s">
        <v>247</v>
      </c>
      <c r="AJ81" s="5" t="s">
        <v>247</v>
      </c>
      <c r="AK81" s="5" t="s">
        <v>247</v>
      </c>
      <c r="AL81" s="5" t="s">
        <v>247</v>
      </c>
      <c r="AM81" s="13" t="s">
        <v>332</v>
      </c>
      <c r="AN81" s="5" t="s">
        <v>229</v>
      </c>
      <c r="AO81" s="5" t="s">
        <v>229</v>
      </c>
      <c r="AP81" s="14" t="s">
        <v>333</v>
      </c>
      <c r="AQ81" s="14" t="s">
        <v>334</v>
      </c>
      <c r="AR81" s="15" t="s">
        <v>248</v>
      </c>
      <c r="AS81" s="3">
        <v>44742</v>
      </c>
      <c r="AT81" s="3">
        <v>44749</v>
      </c>
      <c r="AU81" s="16" t="s">
        <v>249</v>
      </c>
    </row>
    <row r="82" spans="1:47" s="39" customFormat="1" ht="33" customHeight="1" x14ac:dyDescent="0.25">
      <c r="A82" s="37">
        <v>2022</v>
      </c>
      <c r="B82" s="38">
        <v>44652</v>
      </c>
      <c r="C82" s="38">
        <v>44742</v>
      </c>
      <c r="D82" s="39" t="s">
        <v>109</v>
      </c>
      <c r="E82" s="40" t="s">
        <v>404</v>
      </c>
      <c r="F82" s="40" t="s">
        <v>405</v>
      </c>
      <c r="G82" s="40" t="s">
        <v>406</v>
      </c>
      <c r="H82" s="41"/>
      <c r="I82" s="42" t="s">
        <v>222</v>
      </c>
      <c r="J82" s="39" t="s">
        <v>111</v>
      </c>
      <c r="K82" s="42" t="s">
        <v>113</v>
      </c>
      <c r="L82" s="41" t="s">
        <v>227</v>
      </c>
      <c r="M82" s="39" t="s">
        <v>132</v>
      </c>
      <c r="N82" s="39" t="s">
        <v>146</v>
      </c>
      <c r="O82" s="37">
        <v>625</v>
      </c>
      <c r="P82" s="39" t="s">
        <v>153</v>
      </c>
      <c r="Q82" s="41" t="s">
        <v>235</v>
      </c>
      <c r="R82" s="43" t="s">
        <v>235</v>
      </c>
      <c r="S82" s="44" t="s">
        <v>236</v>
      </c>
      <c r="T82" s="39" t="s">
        <v>178</v>
      </c>
      <c r="U82" s="41" t="s">
        <v>235</v>
      </c>
      <c r="V82" s="42">
        <v>39</v>
      </c>
      <c r="W82" s="42" t="s">
        <v>361</v>
      </c>
      <c r="X82" s="42">
        <v>39</v>
      </c>
      <c r="Y82" s="42" t="s">
        <v>361</v>
      </c>
      <c r="Z82" s="42">
        <v>14</v>
      </c>
      <c r="AA82" s="39" t="s">
        <v>132</v>
      </c>
      <c r="AB82" s="43" t="s">
        <v>247</v>
      </c>
      <c r="AC82" s="41" t="s">
        <v>247</v>
      </c>
      <c r="AD82" s="41" t="s">
        <v>247</v>
      </c>
      <c r="AE82" s="41" t="s">
        <v>247</v>
      </c>
      <c r="AF82" s="41" t="s">
        <v>247</v>
      </c>
      <c r="AG82" s="41" t="s">
        <v>247</v>
      </c>
      <c r="AH82" s="41" t="s">
        <v>247</v>
      </c>
      <c r="AI82" s="41" t="s">
        <v>247</v>
      </c>
      <c r="AJ82" s="41" t="s">
        <v>247</v>
      </c>
      <c r="AK82" s="41" t="s">
        <v>247</v>
      </c>
      <c r="AL82" s="41" t="s">
        <v>247</v>
      </c>
      <c r="AM82" s="45" t="s">
        <v>332</v>
      </c>
      <c r="AN82" s="41" t="s">
        <v>229</v>
      </c>
      <c r="AO82" s="41" t="s">
        <v>229</v>
      </c>
      <c r="AP82" s="46" t="s">
        <v>333</v>
      </c>
      <c r="AQ82" s="46" t="s">
        <v>334</v>
      </c>
      <c r="AR82" s="47" t="s">
        <v>248</v>
      </c>
      <c r="AS82" s="38">
        <v>44742</v>
      </c>
      <c r="AT82" s="3">
        <v>44749</v>
      </c>
      <c r="AU82" s="48" t="s">
        <v>249</v>
      </c>
    </row>
    <row r="83" spans="1:47" s="39" customFormat="1" ht="33" customHeight="1" x14ac:dyDescent="0.25">
      <c r="A83" s="37">
        <v>2022</v>
      </c>
      <c r="B83" s="38">
        <v>44652</v>
      </c>
      <c r="C83" s="38">
        <v>44742</v>
      </c>
      <c r="D83" s="39" t="s">
        <v>109</v>
      </c>
      <c r="E83" s="40" t="s">
        <v>403</v>
      </c>
      <c r="F83" s="40" t="s">
        <v>407</v>
      </c>
      <c r="G83" s="40" t="s">
        <v>408</v>
      </c>
      <c r="H83" s="41"/>
      <c r="I83" s="42" t="s">
        <v>222</v>
      </c>
      <c r="J83" s="39" t="s">
        <v>111</v>
      </c>
      <c r="K83" s="42" t="s">
        <v>113</v>
      </c>
      <c r="L83" s="41" t="s">
        <v>227</v>
      </c>
      <c r="M83" s="39" t="s">
        <v>132</v>
      </c>
      <c r="N83" s="39" t="s">
        <v>146</v>
      </c>
      <c r="O83" s="37">
        <v>625</v>
      </c>
      <c r="P83" s="39" t="s">
        <v>153</v>
      </c>
      <c r="Q83" s="41" t="s">
        <v>235</v>
      </c>
      <c r="R83" s="43" t="s">
        <v>235</v>
      </c>
      <c r="S83" s="44" t="s">
        <v>236</v>
      </c>
      <c r="T83" s="39" t="s">
        <v>178</v>
      </c>
      <c r="U83" s="41" t="s">
        <v>235</v>
      </c>
      <c r="V83" s="42">
        <v>39</v>
      </c>
      <c r="W83" s="42" t="s">
        <v>361</v>
      </c>
      <c r="X83" s="42">
        <v>39</v>
      </c>
      <c r="Y83" s="42" t="s">
        <v>361</v>
      </c>
      <c r="Z83" s="42">
        <v>14</v>
      </c>
      <c r="AA83" s="39" t="s">
        <v>132</v>
      </c>
      <c r="AB83" s="43" t="s">
        <v>247</v>
      </c>
      <c r="AC83" s="41" t="s">
        <v>247</v>
      </c>
      <c r="AD83" s="41" t="s">
        <v>247</v>
      </c>
      <c r="AE83" s="41" t="s">
        <v>247</v>
      </c>
      <c r="AF83" s="41" t="s">
        <v>247</v>
      </c>
      <c r="AG83" s="41" t="s">
        <v>247</v>
      </c>
      <c r="AH83" s="41" t="s">
        <v>247</v>
      </c>
      <c r="AI83" s="41" t="s">
        <v>247</v>
      </c>
      <c r="AJ83" s="41" t="s">
        <v>247</v>
      </c>
      <c r="AK83" s="41" t="s">
        <v>247</v>
      </c>
      <c r="AL83" s="41" t="s">
        <v>247</v>
      </c>
      <c r="AM83" s="45" t="s">
        <v>332</v>
      </c>
      <c r="AN83" s="41" t="s">
        <v>229</v>
      </c>
      <c r="AO83" s="41" t="s">
        <v>229</v>
      </c>
      <c r="AP83" s="46" t="s">
        <v>333</v>
      </c>
      <c r="AQ83" s="46" t="s">
        <v>334</v>
      </c>
      <c r="AR83" s="47" t="s">
        <v>248</v>
      </c>
      <c r="AS83" s="38">
        <v>44742</v>
      </c>
      <c r="AT83" s="3">
        <v>44749</v>
      </c>
      <c r="AU83" s="48" t="s">
        <v>249</v>
      </c>
    </row>
    <row r="84" spans="1:47" s="39" customFormat="1" ht="33" customHeight="1" x14ac:dyDescent="0.25">
      <c r="A84" s="37">
        <v>2022</v>
      </c>
      <c r="B84" s="38">
        <v>44652</v>
      </c>
      <c r="C84" s="38">
        <v>44742</v>
      </c>
      <c r="D84" s="39" t="s">
        <v>109</v>
      </c>
      <c r="E84" s="40" t="s">
        <v>409</v>
      </c>
      <c r="F84" s="40" t="s">
        <v>114</v>
      </c>
      <c r="G84" s="40" t="s">
        <v>410</v>
      </c>
      <c r="H84" s="41"/>
      <c r="I84" s="42" t="s">
        <v>222</v>
      </c>
      <c r="J84" s="39" t="s">
        <v>111</v>
      </c>
      <c r="K84" s="42" t="s">
        <v>113</v>
      </c>
      <c r="L84" s="41" t="s">
        <v>227</v>
      </c>
      <c r="M84" s="39" t="s">
        <v>132</v>
      </c>
      <c r="N84" s="39" t="s">
        <v>146</v>
      </c>
      <c r="O84" s="37">
        <v>625</v>
      </c>
      <c r="P84" s="39" t="s">
        <v>153</v>
      </c>
      <c r="Q84" s="41" t="s">
        <v>235</v>
      </c>
      <c r="R84" s="43" t="s">
        <v>235</v>
      </c>
      <c r="S84" s="44" t="s">
        <v>236</v>
      </c>
      <c r="T84" s="39" t="s">
        <v>178</v>
      </c>
      <c r="U84" s="41" t="s">
        <v>235</v>
      </c>
      <c r="V84" s="42">
        <v>39</v>
      </c>
      <c r="W84" s="42" t="s">
        <v>361</v>
      </c>
      <c r="X84" s="42">
        <v>39</v>
      </c>
      <c r="Y84" s="42" t="s">
        <v>361</v>
      </c>
      <c r="Z84" s="42">
        <v>14</v>
      </c>
      <c r="AA84" s="39" t="s">
        <v>132</v>
      </c>
      <c r="AB84" s="43" t="s">
        <v>247</v>
      </c>
      <c r="AC84" s="41" t="s">
        <v>247</v>
      </c>
      <c r="AD84" s="41" t="s">
        <v>247</v>
      </c>
      <c r="AE84" s="41" t="s">
        <v>247</v>
      </c>
      <c r="AF84" s="41" t="s">
        <v>247</v>
      </c>
      <c r="AG84" s="41" t="s">
        <v>247</v>
      </c>
      <c r="AH84" s="41" t="s">
        <v>247</v>
      </c>
      <c r="AI84" s="41" t="s">
        <v>247</v>
      </c>
      <c r="AJ84" s="41" t="s">
        <v>247</v>
      </c>
      <c r="AK84" s="41" t="s">
        <v>247</v>
      </c>
      <c r="AL84" s="41" t="s">
        <v>247</v>
      </c>
      <c r="AM84" s="45" t="s">
        <v>332</v>
      </c>
      <c r="AN84" s="41" t="s">
        <v>229</v>
      </c>
      <c r="AO84" s="41" t="s">
        <v>229</v>
      </c>
      <c r="AP84" s="46" t="s">
        <v>333</v>
      </c>
      <c r="AQ84" s="46" t="s">
        <v>334</v>
      </c>
      <c r="AR84" s="47" t="s">
        <v>248</v>
      </c>
      <c r="AS84" s="38">
        <v>44742</v>
      </c>
      <c r="AT84" s="3">
        <v>44749</v>
      </c>
      <c r="AU84" s="48" t="s">
        <v>249</v>
      </c>
    </row>
    <row r="85" spans="1:47" s="39" customFormat="1" ht="33" customHeight="1" x14ac:dyDescent="0.25">
      <c r="A85" s="37">
        <v>2022</v>
      </c>
      <c r="B85" s="38">
        <v>44652</v>
      </c>
      <c r="C85" s="38">
        <v>44742</v>
      </c>
      <c r="D85" s="39" t="s">
        <v>109</v>
      </c>
      <c r="E85" s="40" t="s">
        <v>411</v>
      </c>
      <c r="F85" s="40" t="s">
        <v>412</v>
      </c>
      <c r="G85" s="40" t="s">
        <v>413</v>
      </c>
      <c r="H85" s="41"/>
      <c r="I85" s="42" t="s">
        <v>222</v>
      </c>
      <c r="J85" s="39" t="s">
        <v>111</v>
      </c>
      <c r="K85" s="42" t="s">
        <v>113</v>
      </c>
      <c r="L85" s="41" t="s">
        <v>227</v>
      </c>
      <c r="M85" s="39" t="s">
        <v>132</v>
      </c>
      <c r="N85" s="39" t="s">
        <v>146</v>
      </c>
      <c r="O85" s="37">
        <v>625</v>
      </c>
      <c r="P85" s="39" t="s">
        <v>153</v>
      </c>
      <c r="Q85" s="41" t="s">
        <v>235</v>
      </c>
      <c r="R85" s="43" t="s">
        <v>235</v>
      </c>
      <c r="S85" s="44" t="s">
        <v>236</v>
      </c>
      <c r="T85" s="39" t="s">
        <v>178</v>
      </c>
      <c r="U85" s="41" t="s">
        <v>235</v>
      </c>
      <c r="V85" s="42">
        <v>39</v>
      </c>
      <c r="W85" s="42" t="s">
        <v>361</v>
      </c>
      <c r="X85" s="42">
        <v>39</v>
      </c>
      <c r="Y85" s="42" t="s">
        <v>361</v>
      </c>
      <c r="Z85" s="42">
        <v>14</v>
      </c>
      <c r="AA85" s="39" t="s">
        <v>132</v>
      </c>
      <c r="AB85" s="43" t="s">
        <v>247</v>
      </c>
      <c r="AC85" s="41" t="s">
        <v>247</v>
      </c>
      <c r="AD85" s="41" t="s">
        <v>247</v>
      </c>
      <c r="AE85" s="41" t="s">
        <v>247</v>
      </c>
      <c r="AF85" s="41" t="s">
        <v>247</v>
      </c>
      <c r="AG85" s="41" t="s">
        <v>247</v>
      </c>
      <c r="AH85" s="41" t="s">
        <v>247</v>
      </c>
      <c r="AI85" s="41" t="s">
        <v>247</v>
      </c>
      <c r="AJ85" s="41" t="s">
        <v>247</v>
      </c>
      <c r="AK85" s="41" t="s">
        <v>247</v>
      </c>
      <c r="AL85" s="41" t="s">
        <v>247</v>
      </c>
      <c r="AM85" s="45" t="s">
        <v>332</v>
      </c>
      <c r="AN85" s="41" t="s">
        <v>229</v>
      </c>
      <c r="AO85" s="41" t="s">
        <v>229</v>
      </c>
      <c r="AP85" s="46" t="s">
        <v>333</v>
      </c>
      <c r="AQ85" s="46" t="s">
        <v>334</v>
      </c>
      <c r="AR85" s="47" t="s">
        <v>248</v>
      </c>
      <c r="AS85" s="38">
        <v>44742</v>
      </c>
      <c r="AT85" s="3">
        <v>44749</v>
      </c>
      <c r="AU85" s="48" t="s">
        <v>249</v>
      </c>
    </row>
  </sheetData>
  <mergeCells count="7">
    <mergeCell ref="A6:AU6"/>
    <mergeCell ref="A2:C2"/>
    <mergeCell ref="D2:F2"/>
    <mergeCell ref="G2:I2"/>
    <mergeCell ref="A3:C3"/>
    <mergeCell ref="D3:F3"/>
    <mergeCell ref="G3:I3"/>
  </mergeCells>
  <dataValidations count="7">
    <dataValidation type="list" allowBlank="1" showErrorMessage="1" sqref="D8:D85" xr:uid="{00000000-0002-0000-0000-000000000000}">
      <formula1>Hidden_13</formula1>
    </dataValidation>
    <dataValidation type="list" allowBlank="1" showErrorMessage="1" sqref="J8:J85" xr:uid="{00000000-0002-0000-0000-000001000000}">
      <formula1>Hidden_29</formula1>
    </dataValidation>
    <dataValidation type="list" allowBlank="1" showErrorMessage="1" sqref="M8:M85" xr:uid="{00000000-0002-0000-0000-000002000000}">
      <formula1>Hidden_312</formula1>
    </dataValidation>
    <dataValidation type="list" allowBlank="1" showErrorMessage="1" sqref="N8:N85" xr:uid="{00000000-0002-0000-0000-000003000000}">
      <formula1>Hidden_413</formula1>
    </dataValidation>
    <dataValidation type="list" allowBlank="1" showErrorMessage="1" sqref="P8:P85" xr:uid="{00000000-0002-0000-0000-000004000000}">
      <formula1>Hidden_515</formula1>
    </dataValidation>
    <dataValidation type="list" allowBlank="1" showErrorMessage="1" sqref="T8:T85" xr:uid="{00000000-0002-0000-0000-000005000000}">
      <formula1>Hidden_619</formula1>
    </dataValidation>
    <dataValidation type="list" allowBlank="1" showErrorMessage="1" sqref="AA8:AA85" xr:uid="{00000000-0002-0000-0000-000006000000}">
      <formula1>Hidden_726</formula1>
    </dataValidation>
  </dataValidations>
  <hyperlinks>
    <hyperlink ref="AM8" r:id="rId1" xr:uid="{DC069470-FA5D-43AC-B76C-8E731962F87A}"/>
    <hyperlink ref="AP8" r:id="rId2" xr:uid="{363692FB-B811-4AF2-B679-354A5B8D79AF}"/>
    <hyperlink ref="AQ8" r:id="rId3" xr:uid="{21CEC32D-000D-4911-89E4-432EDFE5341C}"/>
    <hyperlink ref="AP9" r:id="rId4" xr:uid="{DCAC6C3C-C8B8-4538-9A91-9559C7E93DB7}"/>
    <hyperlink ref="AP10" r:id="rId5" xr:uid="{98C3AE6F-C8F4-456B-98FA-432A200BA96B}"/>
    <hyperlink ref="AP12" r:id="rId6" xr:uid="{EADED7C5-F77D-4D21-B1ED-6F1ADEBE5AE5}"/>
    <hyperlink ref="AP14" r:id="rId7" xr:uid="{1D0C3DD7-7949-429B-90CB-01AFA4FF44F8}"/>
    <hyperlink ref="AP15" r:id="rId8" xr:uid="{72255C9E-E05B-4663-99E1-E1B4FDAD959E}"/>
    <hyperlink ref="AP17" r:id="rId9" xr:uid="{00E97379-C987-4C8D-84EB-63AD74D4B029}"/>
    <hyperlink ref="AP18" r:id="rId10" xr:uid="{5974CD26-89DD-4F2A-B2C2-78E6808D497F}"/>
    <hyperlink ref="AP20" r:id="rId11" xr:uid="{F2743AF9-ED8D-48D2-B044-8CCF5DB63D01}"/>
    <hyperlink ref="AP21" r:id="rId12" xr:uid="{424ED7C2-D15B-4319-9D08-6746DDB07841}"/>
    <hyperlink ref="AP22" r:id="rId13" xr:uid="{04A8DB97-3661-4ED0-8D95-41EF626D7E43}"/>
    <hyperlink ref="AP23" r:id="rId14" xr:uid="{411E82CC-F4B3-4DA6-AC9B-58D4C7157CE5}"/>
    <hyperlink ref="AP25" r:id="rId15" xr:uid="{ECD587E6-88CC-4BB9-87F7-246E9C6D0E28}"/>
    <hyperlink ref="AP26" r:id="rId16" xr:uid="{DE9DD1DC-DC4A-4AA1-81D4-61195F522B83}"/>
    <hyperlink ref="AP29" r:id="rId17" xr:uid="{74551E0D-977A-4AAB-B4CA-DF913E27C1D8}"/>
    <hyperlink ref="AP30" r:id="rId18" xr:uid="{971BA56A-E6D2-4AB2-AC0B-8A0BCB035533}"/>
    <hyperlink ref="AP31" r:id="rId19" xr:uid="{0FC99038-9026-423E-BBB3-D222EE003581}"/>
    <hyperlink ref="AP32" r:id="rId20" xr:uid="{0B6E3042-402F-4A12-BB58-61A58D5D5EC9}"/>
    <hyperlink ref="AP33" r:id="rId21" xr:uid="{9875291B-ABC9-41CF-B040-F568AA20A797}"/>
    <hyperlink ref="AP35" r:id="rId22" xr:uid="{14C9F4F6-B0B8-45CD-9747-ECCA08F081E9}"/>
    <hyperlink ref="AP36" r:id="rId23" xr:uid="{6952BF56-4B5A-46BB-844E-83224B4F7953}"/>
    <hyperlink ref="AP37" r:id="rId24" xr:uid="{E4DD2BC0-5548-4C7E-B8CA-04B92793C7AF}"/>
    <hyperlink ref="AP38" r:id="rId25" xr:uid="{604C0F59-AFE4-4680-8B47-9B931B695B87}"/>
    <hyperlink ref="AQ9" r:id="rId26" xr:uid="{76CE1666-75DB-4CA4-94B0-E1B30D0324A6}"/>
    <hyperlink ref="AQ10" r:id="rId27" xr:uid="{869FA416-37A2-4D72-A17A-D4D5664DF0C1}"/>
    <hyperlink ref="AQ12" r:id="rId28" xr:uid="{50BC90D7-5983-48CB-ACD3-0E68BB20CC3B}"/>
    <hyperlink ref="AQ14" r:id="rId29" xr:uid="{206FA3ED-62F0-4002-BAC4-0631760DE44E}"/>
    <hyperlink ref="AQ15" r:id="rId30" xr:uid="{64D9E01D-85FD-449D-8E41-1D2534DE0BCB}"/>
    <hyperlink ref="AQ17" r:id="rId31" xr:uid="{FF05C04F-F1B0-4B6E-8FC2-0A222D76BA3A}"/>
    <hyperlink ref="AQ18" r:id="rId32" xr:uid="{7442DB07-F275-44A0-A510-BB662089E90F}"/>
    <hyperlink ref="AQ20" r:id="rId33" xr:uid="{36AE529F-8044-42A2-AFEB-A3285A076909}"/>
    <hyperlink ref="AQ21" r:id="rId34" xr:uid="{131104D9-4ECB-4F0A-AF07-F7986F752D76}"/>
    <hyperlink ref="AQ22" r:id="rId35" xr:uid="{EE044891-AEF9-4301-8120-A3A2B1BBFEB6}"/>
    <hyperlink ref="AQ23" r:id="rId36" xr:uid="{12184313-E7EA-4614-B7B0-C4F56F95046F}"/>
    <hyperlink ref="AQ25" r:id="rId37" xr:uid="{A695F654-B3D8-4927-89DB-F712FE501045}"/>
    <hyperlink ref="AQ26" r:id="rId38" xr:uid="{4B57C619-008E-422F-835C-38EA1A1E7C5B}"/>
    <hyperlink ref="AQ29" r:id="rId39" xr:uid="{D7A2EEE1-3CF1-4EBF-AEBA-6E6F13E1B4BD}"/>
    <hyperlink ref="AQ30" r:id="rId40" xr:uid="{DC3CE59A-9136-4F00-986B-D6E399F676BF}"/>
    <hyperlink ref="AQ31" r:id="rId41" xr:uid="{F19E6847-AAE5-4C55-A5A4-8FFCAE6E997F}"/>
    <hyperlink ref="AQ32" r:id="rId42" xr:uid="{31C55B06-E85C-485F-9717-94B0C0C056FF}"/>
    <hyperlink ref="AQ33" r:id="rId43" xr:uid="{52937AD1-1A3F-4DD8-B7CD-2D96B094CBEB}"/>
    <hyperlink ref="AQ35" r:id="rId44" xr:uid="{036E5A24-79B5-4CDF-9E5D-1AD91F314B09}"/>
    <hyperlink ref="AQ36" r:id="rId45" xr:uid="{32CFA1CA-9BBA-495A-BB12-04700B813D8D}"/>
    <hyperlink ref="AQ37" r:id="rId46" xr:uid="{9B96EB2A-3815-46E6-8A73-0BCFBEDA1FE5}"/>
    <hyperlink ref="AQ38" r:id="rId47" xr:uid="{86D2D3CF-F617-41FC-9EFD-1E3037CEA88A}"/>
    <hyperlink ref="AM9" r:id="rId48" xr:uid="{1F1B3E14-6DAE-4811-A159-F85B70287D8B}"/>
    <hyperlink ref="AM10" r:id="rId49" xr:uid="{A42B2DDD-DE92-4959-8769-80D5828E301A}"/>
    <hyperlink ref="AM12" r:id="rId50" xr:uid="{857CDD07-7C3E-4B46-A740-17E0D23DA436}"/>
    <hyperlink ref="AM14" r:id="rId51" xr:uid="{B7B9E28C-FC25-43A7-8A91-06304863D3AF}"/>
    <hyperlink ref="AM15" r:id="rId52" xr:uid="{88BA835E-CA4D-4681-8776-C85C2F9915A8}"/>
    <hyperlink ref="AM17" r:id="rId53" xr:uid="{665BEE15-C0BF-4398-AB81-99552B13B58B}"/>
    <hyperlink ref="AM18" r:id="rId54" xr:uid="{0D185BC1-EA57-4CF6-8C92-6A362E06F62F}"/>
    <hyperlink ref="AM20" r:id="rId55" xr:uid="{509AF25F-94EB-4697-B9C5-612599486294}"/>
    <hyperlink ref="AM21" r:id="rId56" xr:uid="{3CBC5E4F-E02D-4D8E-B2D4-C5EEF2E078D8}"/>
    <hyperlink ref="AM22" r:id="rId57" xr:uid="{27DED335-90A2-4836-A80D-FEAE1B6145E2}"/>
    <hyperlink ref="AM23" r:id="rId58" xr:uid="{DFFAA852-B51E-4DA7-9887-46D196F4D893}"/>
    <hyperlink ref="AM25" r:id="rId59" xr:uid="{ACB0635A-0F47-4064-A8E5-2341EC5B0839}"/>
    <hyperlink ref="AM26" r:id="rId60" xr:uid="{9035B698-D2B7-4F82-9FDF-D3110C435DC8}"/>
    <hyperlink ref="AM29" r:id="rId61" xr:uid="{1E87C983-FB2B-4CF1-A92E-0C8AEBB7CA7C}"/>
    <hyperlink ref="AM30" r:id="rId62" xr:uid="{0AF817C3-7B88-4CB4-A319-E8408CF76C44}"/>
    <hyperlink ref="AM31" r:id="rId63" xr:uid="{379E77D6-A4A2-40C7-BCCD-74C3258BB0FD}"/>
    <hyperlink ref="AM32" r:id="rId64" xr:uid="{52BEEF41-1561-4FD3-8E2D-BF08A3A03860}"/>
    <hyperlink ref="AM33" r:id="rId65" xr:uid="{41493966-4356-437A-AC0A-EE874C4ADFAE}"/>
    <hyperlink ref="AM35" r:id="rId66" xr:uid="{1546ABF9-9E59-4FDB-B754-2C54BB8221B8}"/>
    <hyperlink ref="AM36" r:id="rId67" xr:uid="{666E421C-EC19-4628-B4C3-E9AF11DDB532}"/>
    <hyperlink ref="AM37" r:id="rId68" xr:uid="{24F0120B-A8A3-45F9-8D02-87DD46CC4FF2}"/>
    <hyperlink ref="AM38" r:id="rId69" xr:uid="{9A2D3B58-0601-44FC-9BA7-A3392A343010}"/>
    <hyperlink ref="AP16" r:id="rId70" xr:uid="{90FD6942-4172-4497-81D7-54AD1EF9B127}"/>
    <hyperlink ref="AQ16" r:id="rId71" xr:uid="{895ED30F-02DB-4B7B-B0FA-5249ABABD9CF}"/>
    <hyperlink ref="AM16" r:id="rId72" xr:uid="{9E5FEBFC-392A-468C-AA79-2CB9877813BB}"/>
    <hyperlink ref="AP11" r:id="rId73" xr:uid="{DC69CA5C-BC67-46FD-8053-51273C9089AB}"/>
    <hyperlink ref="AQ11" r:id="rId74" xr:uid="{B0DC6C7E-646E-4649-B208-FC31841F3A93}"/>
    <hyperlink ref="AM11" r:id="rId75" xr:uid="{3EF324DA-4AC6-4485-B20D-FB0F00864B5D}"/>
    <hyperlink ref="AP13" r:id="rId76" xr:uid="{2B31B891-32BE-4DA5-8FAC-A2A7A959CB8B}"/>
    <hyperlink ref="AQ13" r:id="rId77" xr:uid="{8A1DFAD2-81B9-4DB9-88A1-8EFF243969B4}"/>
    <hyperlink ref="AM13" r:id="rId78" xr:uid="{63163D5C-D424-4E28-8985-8444686D2AFA}"/>
    <hyperlink ref="AP27" r:id="rId79" xr:uid="{DFF8F5D2-CA87-4512-9D42-138F57777FC1}"/>
    <hyperlink ref="AQ27" r:id="rId80" xr:uid="{F1A66D4D-68F3-437F-9736-10A21D3EF268}"/>
    <hyperlink ref="AM27" r:id="rId81" xr:uid="{73686FE3-259B-4284-A1D4-FDAB927DFE69}"/>
    <hyperlink ref="AP28" r:id="rId82" xr:uid="{1D7DE2D6-1F71-4A84-A131-A124956F2CA5}"/>
    <hyperlink ref="AQ28" r:id="rId83" xr:uid="{190A1A94-BDBE-4C8B-842A-454B350B8452}"/>
    <hyperlink ref="AM28" r:id="rId84" xr:uid="{681CA83D-0EC9-4887-8982-A6D690CF64D3}"/>
    <hyperlink ref="AP19" r:id="rId85" xr:uid="{D8864877-DFFB-4E9E-B8D5-EEBB68340689}"/>
    <hyperlink ref="AQ19" r:id="rId86" xr:uid="{357B8D74-B620-457C-8290-B52BDF59F696}"/>
    <hyperlink ref="AM19" r:id="rId87" xr:uid="{163C79A3-FBFB-44B9-9F73-1DBC9C2A85C4}"/>
    <hyperlink ref="AP34" r:id="rId88" xr:uid="{79C2F877-B829-4A9E-8EB1-7BCF31702C0A}"/>
    <hyperlink ref="AQ34" r:id="rId89" xr:uid="{758AB295-6EF2-4DEE-A55A-2DDA85A5A1E5}"/>
    <hyperlink ref="AM34" r:id="rId90" xr:uid="{0F2F53EB-FFEB-4C5B-8DC6-9FFAB21986F2}"/>
    <hyperlink ref="AP39" r:id="rId91" xr:uid="{5E2C5613-305D-400A-BB88-7E8DCA37C81E}"/>
    <hyperlink ref="AQ39" r:id="rId92" xr:uid="{FBF7C4A6-FC9F-400C-9126-1BA2A332213E}"/>
    <hyperlink ref="AM39" r:id="rId93" xr:uid="{4FA41188-4BF6-447C-9031-C37C1512E6B4}"/>
    <hyperlink ref="AP24" r:id="rId94" xr:uid="{51A768B4-76CD-4F43-AAAB-B2F88794C7CB}"/>
    <hyperlink ref="AQ24" r:id="rId95" xr:uid="{28684338-B798-4A2D-99D1-980886EF9772}"/>
    <hyperlink ref="AM24" r:id="rId96" xr:uid="{EABF408C-417C-4116-8BD4-2564D391E3D0}"/>
    <hyperlink ref="AM41" r:id="rId97" xr:uid="{11AF87C5-352E-46F4-A707-D6D0BD9BDAAF}"/>
    <hyperlink ref="AP41" r:id="rId98" xr:uid="{ECF21009-FF18-44F9-85FA-0604F4916891}"/>
    <hyperlink ref="AQ41" r:id="rId99" xr:uid="{0BB784AA-2AA1-4D79-9F8D-C2CAC8FBCEC6}"/>
    <hyperlink ref="AP42" r:id="rId100" xr:uid="{A7946B47-6194-4A22-84E4-1709C89D9C9B}"/>
    <hyperlink ref="AP44" r:id="rId101" xr:uid="{E4FBE639-85D6-445B-875D-3865B954BAF2}"/>
    <hyperlink ref="AP46" r:id="rId102" xr:uid="{C9AA0620-1112-4F9F-BBF4-A383A9643555}"/>
    <hyperlink ref="AP47" r:id="rId103" xr:uid="{71443967-673D-40A6-B63C-BB5BD084848B}"/>
    <hyperlink ref="AP51" r:id="rId104" xr:uid="{7428F29C-28E3-48A7-BA89-D50FC39E89C6}"/>
    <hyperlink ref="AP52" r:id="rId105" xr:uid="{97F885DB-6B5E-4E78-A7CA-37C932C7D2D7}"/>
    <hyperlink ref="AP53" r:id="rId106" xr:uid="{F26DA539-206D-4836-9525-21348B7F0C76}"/>
    <hyperlink ref="AP54" r:id="rId107" xr:uid="{3A4EC56F-6056-41F3-8F6C-CC7F25AE7335}"/>
    <hyperlink ref="AP55" r:id="rId108" xr:uid="{201DB4B3-5E29-45DF-AC2C-3039E3B9A2FE}"/>
    <hyperlink ref="AP65" r:id="rId109" xr:uid="{2736014E-209A-4236-866A-A2A9F7D666D6}"/>
    <hyperlink ref="AP70" r:id="rId110" xr:uid="{22A04DE5-16DE-4EE5-BD60-D0DD55D29B67}"/>
    <hyperlink ref="AP71" r:id="rId111" xr:uid="{2D049427-547A-4F7E-90A0-9D86EFCE8925}"/>
    <hyperlink ref="AP74" r:id="rId112" xr:uid="{D2F9CF4D-3093-4A10-8A17-C917C1F54426}"/>
    <hyperlink ref="AP75" r:id="rId113" xr:uid="{8C58CCD7-AB94-44F9-A2CD-B61C70508279}"/>
    <hyperlink ref="AP76" r:id="rId114" xr:uid="{0CFDAEB5-2F55-4A88-B4F2-FD42460D552F}"/>
    <hyperlink ref="AP77" r:id="rId115" xr:uid="{3D9A4913-1162-49BB-B245-4585C1C6D9C5}"/>
    <hyperlink ref="AP79" r:id="rId116" xr:uid="{B8A9B3FF-514C-4FB3-BD0A-40CF924BAD68}"/>
    <hyperlink ref="AQ42" r:id="rId117" xr:uid="{B6C3BF9E-FCE7-4EDA-BFE5-294953A4138C}"/>
    <hyperlink ref="AQ44" r:id="rId118" xr:uid="{C51692A0-D374-4A79-8DFF-BA8879DA6339}"/>
    <hyperlink ref="AQ46" r:id="rId119" xr:uid="{A37877C5-5ED6-45E9-BCF6-241662620990}"/>
    <hyperlink ref="AQ47" r:id="rId120" xr:uid="{FFFD28C8-C3BC-46FB-B67A-210E75AA4E33}"/>
    <hyperlink ref="AQ51" r:id="rId121" xr:uid="{DA42B68B-FD0D-4D6A-A0F7-0621E359DE36}"/>
    <hyperlink ref="AQ52" r:id="rId122" xr:uid="{D344794B-EC85-47D1-A548-08EFB1863F9C}"/>
    <hyperlink ref="AQ53" r:id="rId123" xr:uid="{11435B2C-23C0-4562-8CF0-2EFA0A3A23F6}"/>
    <hyperlink ref="AQ54" r:id="rId124" xr:uid="{B4528012-BEAE-44A7-950E-EE8CAD803488}"/>
    <hyperlink ref="AQ55" r:id="rId125" xr:uid="{80639021-C740-4CC1-A15A-BD602AE4CBA7}"/>
    <hyperlink ref="AQ65" r:id="rId126" xr:uid="{467A9026-C7B0-4745-BB9B-BD9D46FB0E11}"/>
    <hyperlink ref="AQ70" r:id="rId127" xr:uid="{EF79AAE3-02E3-43A2-9BC2-DE51C22D3E4D}"/>
    <hyperlink ref="AQ71" r:id="rId128" xr:uid="{8C21F64E-6D93-4493-9826-E7BA6FCA106A}"/>
    <hyperlink ref="AQ74" r:id="rId129" xr:uid="{BE97827E-01CC-4618-8234-307907FA3559}"/>
    <hyperlink ref="AQ75" r:id="rId130" xr:uid="{B8270520-8339-4791-8E29-8BC8AA1D29D0}"/>
    <hyperlink ref="AQ76" r:id="rId131" xr:uid="{015DE672-DC7E-412B-AAB4-CF6691A810A5}"/>
    <hyperlink ref="AQ77" r:id="rId132" xr:uid="{52CC0ECD-1645-4431-9715-43442F328343}"/>
    <hyperlink ref="AQ79" r:id="rId133" xr:uid="{6E59BBD1-019F-4DDA-B59B-DF9A28670477}"/>
    <hyperlink ref="AM42" r:id="rId134" xr:uid="{31507497-C265-4A9C-96B1-A8B7A6C5B6AD}"/>
    <hyperlink ref="AM44" r:id="rId135" xr:uid="{C367EF69-E06C-42DA-9B6A-CA6DB45F5AFE}"/>
    <hyperlink ref="AM46" r:id="rId136" xr:uid="{4E5CF8B7-6FDC-44EE-AD62-D8041EA71A06}"/>
    <hyperlink ref="AM47" r:id="rId137" xr:uid="{3887F332-C4A8-4D98-B981-68FF43BD30B9}"/>
    <hyperlink ref="AM51" r:id="rId138" xr:uid="{CFA24025-C136-4029-A0CE-41483DD66C8A}"/>
    <hyperlink ref="AM52" r:id="rId139" xr:uid="{C51002E5-43AB-44A1-B112-5408227563CB}"/>
    <hyperlink ref="AM53" r:id="rId140" xr:uid="{57F9EB8B-4685-4818-BE3D-53A9B35AAC49}"/>
    <hyperlink ref="AM54" r:id="rId141" xr:uid="{34E085A6-BBD4-4AAE-A26B-E09D77765662}"/>
    <hyperlink ref="AM55" r:id="rId142" xr:uid="{7322AC8E-D480-4F66-919F-29D4F0A0EF7E}"/>
    <hyperlink ref="AM65" r:id="rId143" xr:uid="{D8CD2BD7-92FC-4310-B7FF-8EC7C6338DE7}"/>
    <hyperlink ref="AM70" r:id="rId144" xr:uid="{B2C1734D-1264-43CB-9ECB-08B5A947E54A}"/>
    <hyperlink ref="AM71" r:id="rId145" xr:uid="{34D243D6-4811-43A4-9531-67E55454CC0F}"/>
    <hyperlink ref="AM74" r:id="rId146" xr:uid="{578918D4-1466-4755-8D8B-59253D9407F2}"/>
    <hyperlink ref="AM75" r:id="rId147" xr:uid="{C6D28AAD-88C3-4108-80A3-F8B65D6AFDBD}"/>
    <hyperlink ref="AM76" r:id="rId148" xr:uid="{F75CB5C6-B077-47C0-A782-AD61C7B289AB}"/>
    <hyperlink ref="AM77" r:id="rId149" xr:uid="{F0C13A9A-15D4-4D5A-8D22-91C8955FF704}"/>
    <hyperlink ref="AM79" r:id="rId150" xr:uid="{FF98B203-BA94-4885-9092-6E475EC3176B}"/>
    <hyperlink ref="AP43" r:id="rId151" xr:uid="{6FFBA8B9-4A69-4037-B74E-F5BD6698B041}"/>
    <hyperlink ref="AQ43" r:id="rId152" xr:uid="{3D36A1D6-F4F6-4E8C-A064-E48CEFB7ECB3}"/>
    <hyperlink ref="AM43" r:id="rId153" xr:uid="{8347C0B5-7D20-4A1E-BEB2-679AC2BD1A31}"/>
    <hyperlink ref="AP45" r:id="rId154" xr:uid="{741DF606-2184-4B9D-B2C6-124E16BC2EAD}"/>
    <hyperlink ref="AQ45" r:id="rId155" xr:uid="{0F327F4B-1852-41E5-B69A-F844C573F95C}"/>
    <hyperlink ref="AM45" r:id="rId156" xr:uid="{1B1F7895-3202-46E0-8B78-65826F7A1317}"/>
    <hyperlink ref="AP48" r:id="rId157" xr:uid="{83EEC8E8-DB74-4DC2-AC56-18B9FCB090F8}"/>
    <hyperlink ref="AQ48" r:id="rId158" xr:uid="{E96674F8-977D-4120-A195-D4613DF83EE2}"/>
    <hyperlink ref="AM48" r:id="rId159" xr:uid="{00FFC0E4-F455-469A-8DA1-916646457B2B}"/>
    <hyperlink ref="AP49" r:id="rId160" xr:uid="{65A42D7B-774C-432F-9135-5DC6E2A5FA2C}"/>
    <hyperlink ref="AQ49" r:id="rId161" xr:uid="{D209BD67-7C6C-4293-940C-FB15C42C7F02}"/>
    <hyperlink ref="AM49" r:id="rId162" xr:uid="{61EF7BBB-941D-4AC8-BFAF-4A1958869E42}"/>
    <hyperlink ref="AP50" r:id="rId163" xr:uid="{539E541B-D466-46EA-8CFF-25B672B13FF1}"/>
    <hyperlink ref="AQ50" r:id="rId164" xr:uid="{FF758743-86A2-4771-B33D-20848277FAF2}"/>
    <hyperlink ref="AM50" r:id="rId165" xr:uid="{E65CF573-DEE1-4FB1-BA7A-1615215419E6}"/>
    <hyperlink ref="AP56" r:id="rId166" xr:uid="{77DDDC67-C6A6-4028-BC24-A392D787FFE7}"/>
    <hyperlink ref="AQ56" r:id="rId167" xr:uid="{5AFC2083-B37E-4DE9-A453-5C60A5EF95DB}"/>
    <hyperlink ref="AM56" r:id="rId168" xr:uid="{E6185AA6-14AB-4B79-BB98-2EE6A461C862}"/>
    <hyperlink ref="AP58" r:id="rId169" xr:uid="{F158D1B9-2BFF-460C-BFD3-1C626374E2F5}"/>
    <hyperlink ref="AQ58" r:id="rId170" xr:uid="{41A5D10E-996A-46E0-86F3-D7A03E99B911}"/>
    <hyperlink ref="AM58" r:id="rId171" xr:uid="{003AFEE4-A0BD-410B-A5CE-DA9DC16AFD71}"/>
    <hyperlink ref="AP59" r:id="rId172" xr:uid="{CB1901E2-3FC0-477D-A3B2-46F24616586B}"/>
    <hyperlink ref="AQ59" r:id="rId173" xr:uid="{854AB67E-0B96-4CA0-9F9C-94074A5CC73C}"/>
    <hyperlink ref="AM59" r:id="rId174" xr:uid="{41730D69-BB68-4B8F-8027-8BE338BB0519}"/>
    <hyperlink ref="AP60" r:id="rId175" xr:uid="{5BDE0D7B-199A-4856-BA4A-25B9CD64DCAB}"/>
    <hyperlink ref="AQ60" r:id="rId176" xr:uid="{FA8E548D-45E7-49FB-8472-9AEECB1C39E2}"/>
    <hyperlink ref="AM60" r:id="rId177" xr:uid="{7C73CBCD-543D-4771-9400-98B7632491DA}"/>
    <hyperlink ref="AP61" r:id="rId178" xr:uid="{A1D598B7-D3F1-4CD0-9FD6-D2F0313B727C}"/>
    <hyperlink ref="AQ61" r:id="rId179" xr:uid="{2062C2BF-CAB1-4B3A-A6E8-DD672E2708F2}"/>
    <hyperlink ref="AM61" r:id="rId180" xr:uid="{4257D5E6-FBF4-492F-BD9B-458DA92E6BDB}"/>
    <hyperlink ref="AP62" r:id="rId181" xr:uid="{12A542E7-4C62-4D31-8093-CFF7721ACA63}"/>
    <hyperlink ref="AQ62" r:id="rId182" xr:uid="{FA0621E0-2536-4B83-8CE8-B60CCA9E90C4}"/>
    <hyperlink ref="AM62" r:id="rId183" xr:uid="{09ECAC23-3E19-4794-9003-F040982BD7CD}"/>
    <hyperlink ref="AP63" r:id="rId184" xr:uid="{5E72B11D-88EE-4A01-B220-71DEFB5C3D86}"/>
    <hyperlink ref="AQ63" r:id="rId185" xr:uid="{58976BDB-A1C7-4116-90C4-234CD6549395}"/>
    <hyperlink ref="AM63" r:id="rId186" xr:uid="{75B0A055-0D38-471B-8A9F-98693DB94A1E}"/>
    <hyperlink ref="AP72" r:id="rId187" xr:uid="{8C5B1EDE-95D2-4DF7-91C2-548494DCCE90}"/>
    <hyperlink ref="AQ72" r:id="rId188" xr:uid="{CCF2EC10-C005-4CE3-94DE-04CE2B23405D}"/>
    <hyperlink ref="AM72" r:id="rId189" xr:uid="{E8E74AAD-2BD1-46E2-A253-35633C0899AF}"/>
    <hyperlink ref="AP73" r:id="rId190" xr:uid="{BB18002D-6ACE-4F2B-A9A4-D156CCC502FC}"/>
    <hyperlink ref="AQ73" r:id="rId191" xr:uid="{CB03CC85-FB90-4708-B315-8BEA2987ADDC}"/>
    <hyperlink ref="AM73" r:id="rId192" xr:uid="{E160F1DE-AD2C-4B04-A110-0FEFA76FE764}"/>
    <hyperlink ref="AP78" r:id="rId193" xr:uid="{DEE22848-05E0-45FE-BEE6-8167885D2618}"/>
    <hyperlink ref="AQ78" r:id="rId194" xr:uid="{78179645-5C48-4953-9D86-F90EDCCD7493}"/>
    <hyperlink ref="AM78" r:id="rId195" xr:uid="{6AEDB98B-AC6F-4C03-B59B-921257CC8339}"/>
    <hyperlink ref="AP80" r:id="rId196" xr:uid="{0358A2DF-25E2-4C41-B3D9-5845C3EC113F}"/>
    <hyperlink ref="AQ80" r:id="rId197" xr:uid="{04F3FC3A-3657-4E74-B8D4-0F97FDD7B868}"/>
    <hyperlink ref="AM80" r:id="rId198" xr:uid="{D5202687-96E5-4D31-8C63-D9CC15EC8724}"/>
    <hyperlink ref="AP57" r:id="rId199" xr:uid="{C7BB0BEA-A327-48FE-A935-1D916C005014}"/>
    <hyperlink ref="AQ57" r:id="rId200" xr:uid="{74736C4D-59B0-44D0-BCBE-130ADEF78A49}"/>
    <hyperlink ref="AM57" r:id="rId201" xr:uid="{9660C4D6-74AB-48B2-85CD-9D7D64CA0602}"/>
    <hyperlink ref="AP64" r:id="rId202" xr:uid="{1762CD66-5F46-4083-843D-23A5C9ABFCB2}"/>
    <hyperlink ref="AQ64" r:id="rId203" xr:uid="{D3DF9AAE-9E0F-4C9E-98B2-07F42B04C14F}"/>
    <hyperlink ref="AM64" r:id="rId204" xr:uid="{27C3C820-218C-4826-99D2-2CC4D29C0DE2}"/>
    <hyperlink ref="AP66" r:id="rId205" xr:uid="{CF03BF1D-5FDB-4648-B96B-63E396CAFA41}"/>
    <hyperlink ref="AQ66" r:id="rId206" xr:uid="{6762CB8F-FF42-4BDF-8C32-77989969F95F}"/>
    <hyperlink ref="AM66" r:id="rId207" xr:uid="{F32167A5-85C8-41AF-9018-98DBDEBD8CB7}"/>
    <hyperlink ref="AP67" r:id="rId208" xr:uid="{AA5BC88C-13DA-40C8-9B21-3CDA6106D1B6}"/>
    <hyperlink ref="AQ67" r:id="rId209" xr:uid="{69DA211E-26BA-45D1-AE30-E7FA55AFD84A}"/>
    <hyperlink ref="AM67" r:id="rId210" xr:uid="{024C7D34-02EA-4DA0-99CD-57A0D1E9DD0C}"/>
    <hyperlink ref="AP81" r:id="rId211" xr:uid="{2B6C81A9-2A32-44BF-9CC9-4F6BDE65D130}"/>
    <hyperlink ref="AQ81" r:id="rId212" xr:uid="{46C0611E-21DD-46D8-BB53-4F0A60027C87}"/>
    <hyperlink ref="AM81" r:id="rId213" xr:uid="{9B969CEA-5C0A-4C67-8A5F-F75889119BB1}"/>
    <hyperlink ref="AP68" r:id="rId214" xr:uid="{232D5289-DF41-4BE6-B916-A7D2D989224D}"/>
    <hyperlink ref="AQ68" r:id="rId215" xr:uid="{FAD8A40A-ABAF-4CDE-A985-A292B027B07F}"/>
    <hyperlink ref="AM68" r:id="rId216" xr:uid="{8F28FC55-6C3E-4C0F-8404-DC5CA075670D}"/>
    <hyperlink ref="AP69" r:id="rId217" xr:uid="{78EB50A4-512E-4396-85EC-680EEA2ECAEC}"/>
    <hyperlink ref="AQ69" r:id="rId218" xr:uid="{EE8AEE9C-5131-453F-A99C-783B1A3A1EAB}"/>
    <hyperlink ref="AM69" r:id="rId219" xr:uid="{94B4832B-E542-46C2-B26A-5399D6D4618B}"/>
    <hyperlink ref="AP82" r:id="rId220" xr:uid="{43B7C0D2-A1F3-4154-98FF-AC3840F35479}"/>
    <hyperlink ref="AP83" r:id="rId221" xr:uid="{3CB9B45F-D07E-45BB-A777-C7A7EDA96921}"/>
    <hyperlink ref="AP84" r:id="rId222" xr:uid="{A64CDA2E-22C5-45D5-9D57-AA451818BC12}"/>
    <hyperlink ref="AP85" r:id="rId223" xr:uid="{AC435C7A-C5A1-43A0-A75A-AE4B654DB236}"/>
    <hyperlink ref="AQ82" r:id="rId224" xr:uid="{DBC9A1D4-06D4-43A2-B726-B872ACDFE4E1}"/>
    <hyperlink ref="AQ83" r:id="rId225" xr:uid="{0ADDA317-5AE5-4BD3-A8C4-517689A68BA7}"/>
    <hyperlink ref="AQ84" r:id="rId226" xr:uid="{03FABCA9-C431-4546-921A-136F51E4A379}"/>
    <hyperlink ref="AQ85" r:id="rId227" xr:uid="{FA7A8898-75F0-418D-BB11-5F9FB027F835}"/>
    <hyperlink ref="AM82" r:id="rId228" xr:uid="{3565D999-1722-43A4-BA73-BBA8001B5288}"/>
    <hyperlink ref="AM83" r:id="rId229" xr:uid="{8015BED5-5935-4261-B2ED-780C3A4E90DF}"/>
    <hyperlink ref="AM84" r:id="rId230" xr:uid="{58FB45BC-3FCC-483B-AB40-FC24297FFE21}"/>
    <hyperlink ref="AM85" r:id="rId231" xr:uid="{430143FD-FFB8-4F17-BC6F-D242A5B81912}"/>
  </hyperlinks>
  <pageMargins left="0.7" right="0.7" top="0.75" bottom="0.75" header="0.3" footer="0.3"/>
  <pageSetup paperSize="9" orientation="portrait" r:id="rId23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topLeftCell="A19"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suario</cp:lastModifiedBy>
  <dcterms:created xsi:type="dcterms:W3CDTF">2021-05-27T16:56:21Z</dcterms:created>
  <dcterms:modified xsi:type="dcterms:W3CDTF">2022-07-15T17:55:13Z</dcterms:modified>
</cp:coreProperties>
</file>