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ario\OneDrive\Escritorio\"/>
    </mc:Choice>
  </mc:AlternateContent>
  <xr:revisionPtr revIDLastSave="0" documentId="13_ncr:1_{C631E038-B487-4C1E-98A5-A018B24299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<sst xmlns="http://schemas.openxmlformats.org/spreadsheetml/2006/main" count="1422" uniqueCount="330">
  <si>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</si>
  <si>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</si>
  <si>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</si>
  <si>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</si>
  <si>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</si>
  <si>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</si>
  <si>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</si>
  <si>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</si>
  <si>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</si>
  <si>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</si>
  <si>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</si>
  <si>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</si>
  <si>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</si>
  <si>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</si>
  <si>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</si>
  <si>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</si>
  <si>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</si>
  <si>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</si>
  <si>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</si>
  <si>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</si>
  <si>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</si>
  <si>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</si>
  <si>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</si>
  <si>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</si>
  <si>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</si>
  <si>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</si>
  <si>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</si>
  <si>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</si>
  <si>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</si>
  <si>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</si>
  <si>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</si>
  <si>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</si>
  <si>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</si>
  <si>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</si>
  <si>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</si>
  <si>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</si>
  <si>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</si>
  <si>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</si>
  <si>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</si>
  <si>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</si>
  <si>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</si>
  <si>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</si>
  <si>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</si>
  <si>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</si>
  <si>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</si>
  <si>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</si>
  <si>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</si>
  <si>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</si>
  <si>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</si>
  <si>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</si>
  <si>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</si>
  <si>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</si>
  <si>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</si>
  <si>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</si>
  <si>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</si>
  <si>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</si>
  <si>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</si>
  <si>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</si>
  <si>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</si>
  <si>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</si>
  <si>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</si>
  <si>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</si>
  <si>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</si>
  <si>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</si>
  <si>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</si>
  <si>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</si>
  <si>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</si>
  <si>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</si>
  <si>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</si>
  <si>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</si>
  <si>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</si>
  <si>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</si>
  <si>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</si>
  <si>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</si>
  <si>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</si>
  <si>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</si>
  <si>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</si>
  <si>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</si>
  <si>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</si>
  <si>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</si>
  <si>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</si>
  <si>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</si>
  <si>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</si>
  <si>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</si>
  <si>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</si>
  <si>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</si>
  <si>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</si>
  <si>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</si>
  <si>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</si>
  <si>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</si>
  <si>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</si>
  <si>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</si>
  <si>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</si>
  <si>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</si>
  <si>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</si>
  <si>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</si>
  <si>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</si>
  <si>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</si>
  <si>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</si>
  <si>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</si>
  <si>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</si>
  <si>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</si>
  <si>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</si>
  <si>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</si>
  <si>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</si>
  <si>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</si>
  <si>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</si>
  <si>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</si>
  <si>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</si>
  <si>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</si>
  <si>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Tiendas Soriana S.A de C.V</t>
  </si>
  <si>
    <t>Sin Datos</t>
  </si>
  <si>
    <t>Nacional</t>
  </si>
  <si>
    <t>México</t>
  </si>
  <si>
    <t>TSO991022PB6</t>
  </si>
  <si>
    <t>Baja California Sur</t>
  </si>
  <si>
    <t>No</t>
  </si>
  <si>
    <t>Carretera</t>
  </si>
  <si>
    <t>Alejandro de Rodas</t>
  </si>
  <si>
    <t>S/N</t>
  </si>
  <si>
    <t>Colonia</t>
  </si>
  <si>
    <t>Cumbres 8 Sector</t>
  </si>
  <si>
    <t>La Paz</t>
  </si>
  <si>
    <t xml:space="preserve">La Paz </t>
  </si>
  <si>
    <t>Sin dato</t>
  </si>
  <si>
    <t>https://www.dropbox.com/s/5z3s0pxc7q9t00m/NA%20FRACC%2032%20NPW%201ER%20TRIM%2022.pdf?dl=0</t>
  </si>
  <si>
    <t>Sin Datos en factura</t>
  </si>
  <si>
    <t>https://www.dropbox.com/s/t8fwgjigu0fb7iv/NA%20FRACC%2032%20NRE%201ER%20TRIM%2022.pdf?dl=0</t>
  </si>
  <si>
    <t>https://www.dropbox.com/s/uacjkrw0nrgvqht/NA%20FRACC%2032%20NPCS%201ER%20TRIM%2022.pdf?dl=0</t>
  </si>
  <si>
    <t>Departamento de Contabilidad y Administración</t>
  </si>
  <si>
    <r>
  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</si>
  <si>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Casa Ley SA de CV</t>
  </si>
  <si>
    <t>CLE810525EA1</t>
  </si>
  <si>
    <t>Boulevard</t>
  </si>
  <si>
    <t>Gral. Agustín Olachea</t>
  </si>
  <si>
    <t>Puesta del sol</t>
  </si>
  <si>
    <t xml:space="preserve"> </t>
  </si>
  <si>
    <t>Combustibles Boulevard SA de CV</t>
  </si>
  <si>
    <t>CBO0207203X3</t>
  </si>
  <si>
    <t>Agustín Olachea Esq. Francisco Villa</t>
  </si>
  <si>
    <t>Del Real</t>
  </si>
  <si>
    <t>Cd. Constitución</t>
  </si>
  <si>
    <t>Comondú</t>
  </si>
  <si>
    <t>Operadora OMX Sa de CV</t>
  </si>
  <si>
    <t>OOM960429832</t>
  </si>
  <si>
    <t>Forjadores de Sudcalifornia</t>
  </si>
  <si>
    <t>Sin datos</t>
  </si>
  <si>
    <t>Tiendas Chedraui  SA de CV</t>
  </si>
  <si>
    <t>TCH850701RM1</t>
  </si>
  <si>
    <t>Calle</t>
  </si>
  <si>
    <t>Nicolas Bravo</t>
  </si>
  <si>
    <t>Centro</t>
  </si>
  <si>
    <t>Horizon Estrategias Comerciales de Occidente SA de CV</t>
  </si>
  <si>
    <t>HEC0505112NA</t>
  </si>
  <si>
    <t xml:space="preserve">Pedro Infante Cruz </t>
  </si>
  <si>
    <t>Desarrollo Urbano</t>
  </si>
  <si>
    <t>Home Depot México S de RL de CV</t>
  </si>
  <si>
    <t>HDM001017AS1</t>
  </si>
  <si>
    <t>El Zacatal</t>
  </si>
  <si>
    <t>Cadena Comercial Oxxo S.A de C.V</t>
  </si>
  <si>
    <t>CCO8605231N4</t>
  </si>
  <si>
    <t>Sin Dato</t>
  </si>
  <si>
    <t>Office Depot de México SA de CV</t>
  </si>
  <si>
    <t>ODM950324V2A</t>
  </si>
  <si>
    <t>El Clavo Ferreteria SA de CV</t>
  </si>
  <si>
    <t>CFE000814QH8</t>
  </si>
  <si>
    <t>Luis Donaldo Colosio</t>
  </si>
  <si>
    <t>Las Garzas</t>
  </si>
  <si>
    <t>Nueva Wal Mart de México S de RL de CV</t>
  </si>
  <si>
    <t>NWM9709244W4</t>
  </si>
  <si>
    <t>Agustín Olachea</t>
  </si>
  <si>
    <t>Zacatal</t>
  </si>
  <si>
    <t>Fonatur Tren Maya SA de CV</t>
  </si>
  <si>
    <t>FOP691009FF3</t>
  </si>
  <si>
    <t>Davis</t>
  </si>
  <si>
    <t>Loreto</t>
  </si>
  <si>
    <t>Teléfonos de México S.A.B de C.V</t>
  </si>
  <si>
    <t>TME840315KT6</t>
  </si>
  <si>
    <t>Avenida</t>
  </si>
  <si>
    <t>Parque Vía 198</t>
  </si>
  <si>
    <t>Cuahutemoc</t>
  </si>
  <si>
    <t>Farmacias Guadalajara SA de CV</t>
  </si>
  <si>
    <t>FGU830930PD3</t>
  </si>
  <si>
    <t>Constituyentes de 1975</t>
  </si>
  <si>
    <t>Fidepaz</t>
  </si>
  <si>
    <t>Auto Servicio Airapi SA de CV</t>
  </si>
  <si>
    <t>ASA8502289Z2</t>
  </si>
  <si>
    <t>Grupo Parisina SA de CV</t>
  </si>
  <si>
    <t>GPA930101QI7</t>
  </si>
  <si>
    <t>Revolución de 1910</t>
  </si>
  <si>
    <t>Importadora y Distribuidora Comercial del Golfo S de RL de CV</t>
  </si>
  <si>
    <t>IDC920218PZ9</t>
  </si>
  <si>
    <t>El Conchalito</t>
  </si>
  <si>
    <t>Persona física</t>
  </si>
  <si>
    <t>Ramiro Lorenzo</t>
  </si>
  <si>
    <t>Mendoza</t>
  </si>
  <si>
    <t>Aguila</t>
  </si>
  <si>
    <t>Papeleria Baja California</t>
  </si>
  <si>
    <t>XAXX010101000</t>
  </si>
  <si>
    <t>Dato personal identificable</t>
  </si>
  <si>
    <t>Enrique Antonio</t>
  </si>
  <si>
    <t>Castro</t>
  </si>
  <si>
    <t>Mi PC</t>
  </si>
  <si>
    <t>Juan Carlos</t>
  </si>
  <si>
    <t>Castañeda</t>
  </si>
  <si>
    <t>Salas</t>
  </si>
  <si>
    <t>Jose Carlos</t>
  </si>
  <si>
    <t>Irabu</t>
  </si>
  <si>
    <t>Garcia</t>
  </si>
  <si>
    <t>Sergio</t>
  </si>
  <si>
    <t>Polanco</t>
  </si>
  <si>
    <t>Salaices</t>
  </si>
  <si>
    <t>Martha Beatriz</t>
  </si>
  <si>
    <t>Acosta</t>
  </si>
  <si>
    <t>Urias</t>
  </si>
  <si>
    <t>Lilia</t>
  </si>
  <si>
    <t>Resendiz</t>
  </si>
  <si>
    <t>Padilla</t>
  </si>
  <si>
    <t>Carmen Aida</t>
  </si>
  <si>
    <t>Lizarraga</t>
  </si>
  <si>
    <t>Luque</t>
  </si>
  <si>
    <t>Mario Isaac</t>
  </si>
  <si>
    <t>Barrera</t>
  </si>
  <si>
    <t>Refugio Elizes</t>
  </si>
  <si>
    <t xml:space="preserve">Gonzalez </t>
  </si>
  <si>
    <t>León</t>
  </si>
  <si>
    <t>Alejandra Azucena</t>
  </si>
  <si>
    <t>Meza</t>
  </si>
  <si>
    <t>De La Cruz</t>
  </si>
  <si>
    <t>Dacia Lorena</t>
  </si>
  <si>
    <t>Denogean</t>
  </si>
  <si>
    <t>Vishnu</t>
  </si>
  <si>
    <t>Gomez</t>
  </si>
  <si>
    <t>Oscar Alberto</t>
  </si>
  <si>
    <t xml:space="preserve">Cruz </t>
  </si>
  <si>
    <t>Arredondo</t>
  </si>
  <si>
    <t>Javier Antonio</t>
  </si>
  <si>
    <t xml:space="preserve">Salgado </t>
  </si>
  <si>
    <t>Miranda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</si>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</sst>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7" fillId="0" borderId="0" xfId="1" applyFill="1" applyBorder="1" applyAlignment="1">
      <alignment vertical="center" wrapText="1"/>
    </xf>
    <xf numFmtId="0" fontId="7" fillId="0" borderId="0" xfId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uacjkrw0nrgvqht/NA%20FRACC%2032%20NPCS%201ER%20TRIM%2022.pdf?dl=0" TargetMode="External"/><Relationship Id="rId21" Type="http://schemas.openxmlformats.org/officeDocument/2006/relationships/hyperlink" Target="https://www.dropbox.com/s/t8fwgjigu0fb7iv/NA%20FRACC%2032%20NRE%201ER%20TRIM%2022.pdf?dl=0" TargetMode="External"/><Relationship Id="rId34" Type="http://schemas.openxmlformats.org/officeDocument/2006/relationships/hyperlink" Target="https://www.dropbox.com/s/uacjkrw0nrgvqht/NA%20FRACC%2032%20NPCS%201ER%20TRIM%2022.pdf?dl=0" TargetMode="External"/><Relationship Id="rId42" Type="http://schemas.openxmlformats.org/officeDocument/2006/relationships/hyperlink" Target="https://www.dropbox.com/s/uacjkrw0nrgvqht/NA%20FRACC%2032%20NPCS%201ER%20TRIM%2022.pdf?dl=0" TargetMode="External"/><Relationship Id="rId47" Type="http://schemas.openxmlformats.org/officeDocument/2006/relationships/hyperlink" Target="https://www.dropbox.com/s/uacjkrw0nrgvqht/NA%20FRACC%2032%20NPCS%201ER%20TRIM%2022.pdf?dl=0" TargetMode="External"/><Relationship Id="rId50" Type="http://schemas.openxmlformats.org/officeDocument/2006/relationships/hyperlink" Target="https://www.dropbox.com/s/5z3s0pxc7q9t00m/NA%20FRACC%2032%20NPW%201ER%20TRIM%2022.pdf?dl=0" TargetMode="External"/><Relationship Id="rId55" Type="http://schemas.openxmlformats.org/officeDocument/2006/relationships/hyperlink" Target="https://www.dropbox.com/s/5z3s0pxc7q9t00m/NA%20FRACC%2032%20NPW%201ER%20TRIM%2022.pdf?dl=0" TargetMode="External"/><Relationship Id="rId63" Type="http://schemas.openxmlformats.org/officeDocument/2006/relationships/hyperlink" Target="https://www.dropbox.com/s/5z3s0pxc7q9t00m/NA%20FRACC%2032%20NPW%201ER%20TRIM%2022.pdf?dl=0" TargetMode="External"/><Relationship Id="rId68" Type="http://schemas.openxmlformats.org/officeDocument/2006/relationships/hyperlink" Target="https://www.dropbox.com/s/5z3s0pxc7q9t00m/NA%20FRACC%2032%20NPW%201ER%20TRIM%2022.pdf?dl=0" TargetMode="External"/><Relationship Id="rId76" Type="http://schemas.openxmlformats.org/officeDocument/2006/relationships/hyperlink" Target="https://www.dropbox.com/s/t8fwgjigu0fb7iv/NA%20FRACC%2032%20NRE%201ER%20TRIM%2022.pdf?dl=0" TargetMode="External"/><Relationship Id="rId84" Type="http://schemas.openxmlformats.org/officeDocument/2006/relationships/hyperlink" Target="https://www.dropbox.com/s/5z3s0pxc7q9t00m/NA%20FRACC%2032%20NPW%201ER%20TRIM%2022.pdf?dl=0" TargetMode="External"/><Relationship Id="rId89" Type="http://schemas.openxmlformats.org/officeDocument/2006/relationships/hyperlink" Target="https://www.dropbox.com/s/uacjkrw0nrgvqht/NA%20FRACC%2032%20NPCS%201ER%20TRIM%2022.pdf?dl=0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t8fwgjigu0fb7iv/NA%20FRACC%2032%20NRE%201ER%20TRIM%2022.pdf?dl=0" TargetMode="External"/><Relationship Id="rId71" Type="http://schemas.openxmlformats.org/officeDocument/2006/relationships/hyperlink" Target="https://www.dropbox.com/s/uacjkrw0nrgvqht/NA%20FRACC%2032%20NPCS%201ER%20TRIM%2022.pdf?dl=0" TargetMode="External"/><Relationship Id="rId92" Type="http://schemas.openxmlformats.org/officeDocument/2006/relationships/hyperlink" Target="https://www.dropbox.com/s/uacjkrw0nrgvqht/NA%20FRACC%2032%20NPCS%201ER%20TRIM%2022.pdf?dl=0" TargetMode="External"/><Relationship Id="rId2" Type="http://schemas.openxmlformats.org/officeDocument/2006/relationships/hyperlink" Target="https://www.dropbox.com/s/t8fwgjigu0fb7iv/NA%20FRACC%2032%20NRE%201ER%20TRIM%2022.pdf?dl=0" TargetMode="External"/><Relationship Id="rId16" Type="http://schemas.openxmlformats.org/officeDocument/2006/relationships/hyperlink" Target="https://www.dropbox.com/s/t8fwgjigu0fb7iv/NA%20FRACC%2032%20NRE%201ER%20TRIM%2022.pdf?dl=0" TargetMode="External"/><Relationship Id="rId29" Type="http://schemas.openxmlformats.org/officeDocument/2006/relationships/hyperlink" Target="https://www.dropbox.com/s/uacjkrw0nrgvqht/NA%20FRACC%2032%20NPCS%201ER%20TRIM%2022.pdf?dl=0" TargetMode="External"/><Relationship Id="rId11" Type="http://schemas.openxmlformats.org/officeDocument/2006/relationships/hyperlink" Target="https://www.dropbox.com/s/t8fwgjigu0fb7iv/NA%20FRACC%2032%20NRE%201ER%20TRIM%2022.pdf?dl=0" TargetMode="External"/><Relationship Id="rId24" Type="http://schemas.openxmlformats.org/officeDocument/2006/relationships/hyperlink" Target="https://www.dropbox.com/s/t8fwgjigu0fb7iv/NA%20FRACC%2032%20NRE%201ER%20TRIM%2022.pdf?dl=0" TargetMode="External"/><Relationship Id="rId32" Type="http://schemas.openxmlformats.org/officeDocument/2006/relationships/hyperlink" Target="https://www.dropbox.com/s/uacjkrw0nrgvqht/NA%20FRACC%2032%20NPCS%201ER%20TRIM%2022.pdf?dl=0" TargetMode="External"/><Relationship Id="rId37" Type="http://schemas.openxmlformats.org/officeDocument/2006/relationships/hyperlink" Target="https://www.dropbox.com/s/uacjkrw0nrgvqht/NA%20FRACC%2032%20NPCS%201ER%20TRIM%2022.pdf?dl=0" TargetMode="External"/><Relationship Id="rId40" Type="http://schemas.openxmlformats.org/officeDocument/2006/relationships/hyperlink" Target="https://www.dropbox.com/s/uacjkrw0nrgvqht/NA%20FRACC%2032%20NPCS%201ER%20TRIM%2022.pdf?dl=0" TargetMode="External"/><Relationship Id="rId45" Type="http://schemas.openxmlformats.org/officeDocument/2006/relationships/hyperlink" Target="https://www.dropbox.com/s/uacjkrw0nrgvqht/NA%20FRACC%2032%20NPCS%201ER%20TRIM%2022.pdf?dl=0" TargetMode="External"/><Relationship Id="rId53" Type="http://schemas.openxmlformats.org/officeDocument/2006/relationships/hyperlink" Target="https://www.dropbox.com/s/5z3s0pxc7q9t00m/NA%20FRACC%2032%20NPW%201ER%20TRIM%2022.pdf?dl=0" TargetMode="External"/><Relationship Id="rId58" Type="http://schemas.openxmlformats.org/officeDocument/2006/relationships/hyperlink" Target="https://www.dropbox.com/s/5z3s0pxc7q9t00m/NA%20FRACC%2032%20NPW%201ER%20TRIM%2022.pdf?dl=0" TargetMode="External"/><Relationship Id="rId66" Type="http://schemas.openxmlformats.org/officeDocument/2006/relationships/hyperlink" Target="https://www.dropbox.com/s/5z3s0pxc7q9t00m/NA%20FRACC%2032%20NPW%201ER%20TRIM%2022.pdf?dl=0" TargetMode="External"/><Relationship Id="rId74" Type="http://schemas.openxmlformats.org/officeDocument/2006/relationships/hyperlink" Target="https://www.dropbox.com/s/uacjkrw0nrgvqht/NA%20FRACC%2032%20NPCS%201ER%20TRIM%2022.pdf?dl=0" TargetMode="External"/><Relationship Id="rId79" Type="http://schemas.openxmlformats.org/officeDocument/2006/relationships/hyperlink" Target="https://www.dropbox.com/s/t8fwgjigu0fb7iv/NA%20FRACC%2032%20NRE%201ER%20TRIM%2022.pdf?dl=0" TargetMode="External"/><Relationship Id="rId87" Type="http://schemas.openxmlformats.org/officeDocument/2006/relationships/hyperlink" Target="https://www.dropbox.com/s/5z3s0pxc7q9t00m/NA%20FRACC%2032%20NPW%201ER%20TRIM%2022.pdf?dl=0" TargetMode="External"/><Relationship Id="rId5" Type="http://schemas.openxmlformats.org/officeDocument/2006/relationships/hyperlink" Target="https://www.dropbox.com/s/t8fwgjigu0fb7iv/NA%20FRACC%2032%20NRE%201ER%20TRIM%2022.pdf?dl=0" TargetMode="External"/><Relationship Id="rId61" Type="http://schemas.openxmlformats.org/officeDocument/2006/relationships/hyperlink" Target="https://www.dropbox.com/s/5z3s0pxc7q9t00m/NA%20FRACC%2032%20NPW%201ER%20TRIM%2022.pdf?dl=0" TargetMode="External"/><Relationship Id="rId82" Type="http://schemas.openxmlformats.org/officeDocument/2006/relationships/hyperlink" Target="https://www.dropbox.com/s/t8fwgjigu0fb7iv/NA%20FRACC%2032%20NRE%201ER%20TRIM%2022.pdf?dl=0" TargetMode="External"/><Relationship Id="rId90" Type="http://schemas.openxmlformats.org/officeDocument/2006/relationships/hyperlink" Target="https://www.dropbox.com/s/5z3s0pxc7q9t00m/NA%20FRACC%2032%20NPW%201ER%20TRIM%2022.pdf?dl=0" TargetMode="External"/><Relationship Id="rId95" Type="http://schemas.openxmlformats.org/officeDocument/2006/relationships/hyperlink" Target="https://www.dropbox.com/s/uacjkrw0nrgvqht/NA%20FRACC%2032%20NPCS%201ER%20TRIM%2022.pdf?dl=0" TargetMode="External"/><Relationship Id="rId19" Type="http://schemas.openxmlformats.org/officeDocument/2006/relationships/hyperlink" Target="https://www.dropbox.com/s/t8fwgjigu0fb7iv/NA%20FRACC%2032%20NRE%201ER%20TRIM%2022.pdf?dl=0" TargetMode="External"/><Relationship Id="rId14" Type="http://schemas.openxmlformats.org/officeDocument/2006/relationships/hyperlink" Target="https://www.dropbox.com/s/t8fwgjigu0fb7iv/NA%20FRACC%2032%20NRE%201ER%20TRIM%2022.pdf?dl=0" TargetMode="External"/><Relationship Id="rId22" Type="http://schemas.openxmlformats.org/officeDocument/2006/relationships/hyperlink" Target="https://www.dropbox.com/s/t8fwgjigu0fb7iv/NA%20FRACC%2032%20NRE%201ER%20TRIM%2022.pdf?dl=0" TargetMode="External"/><Relationship Id="rId27" Type="http://schemas.openxmlformats.org/officeDocument/2006/relationships/hyperlink" Target="https://www.dropbox.com/s/uacjkrw0nrgvqht/NA%20FRACC%2032%20NPCS%201ER%20TRIM%2022.pdf?dl=0" TargetMode="External"/><Relationship Id="rId30" Type="http://schemas.openxmlformats.org/officeDocument/2006/relationships/hyperlink" Target="https://www.dropbox.com/s/uacjkrw0nrgvqht/NA%20FRACC%2032%20NPCS%201ER%20TRIM%2022.pdf?dl=0" TargetMode="External"/><Relationship Id="rId35" Type="http://schemas.openxmlformats.org/officeDocument/2006/relationships/hyperlink" Target="https://www.dropbox.com/s/uacjkrw0nrgvqht/NA%20FRACC%2032%20NPCS%201ER%20TRIM%2022.pdf?dl=0" TargetMode="External"/><Relationship Id="rId43" Type="http://schemas.openxmlformats.org/officeDocument/2006/relationships/hyperlink" Target="https://www.dropbox.com/s/uacjkrw0nrgvqht/NA%20FRACC%2032%20NPCS%201ER%20TRIM%2022.pdf?dl=0" TargetMode="External"/><Relationship Id="rId48" Type="http://schemas.openxmlformats.org/officeDocument/2006/relationships/hyperlink" Target="https://www.dropbox.com/s/5z3s0pxc7q9t00m/NA%20FRACC%2032%20NPW%201ER%20TRIM%2022.pdf?dl=0" TargetMode="External"/><Relationship Id="rId56" Type="http://schemas.openxmlformats.org/officeDocument/2006/relationships/hyperlink" Target="https://www.dropbox.com/s/5z3s0pxc7q9t00m/NA%20FRACC%2032%20NPW%201ER%20TRIM%2022.pdf?dl=0" TargetMode="External"/><Relationship Id="rId64" Type="http://schemas.openxmlformats.org/officeDocument/2006/relationships/hyperlink" Target="https://www.dropbox.com/s/5z3s0pxc7q9t00m/NA%20FRACC%2032%20NPW%201ER%20TRIM%2022.pdf?dl=0" TargetMode="External"/><Relationship Id="rId69" Type="http://schemas.openxmlformats.org/officeDocument/2006/relationships/hyperlink" Target="https://www.dropbox.com/s/5z3s0pxc7q9t00m/NA%20FRACC%2032%20NPW%201ER%20TRIM%2022.pdf?dl=0" TargetMode="External"/><Relationship Id="rId77" Type="http://schemas.openxmlformats.org/officeDocument/2006/relationships/hyperlink" Target="https://www.dropbox.com/s/uacjkrw0nrgvqht/NA%20FRACC%2032%20NPCS%201ER%20TRIM%2022.pdf?dl=0" TargetMode="External"/><Relationship Id="rId8" Type="http://schemas.openxmlformats.org/officeDocument/2006/relationships/hyperlink" Target="https://www.dropbox.com/s/t8fwgjigu0fb7iv/NA%20FRACC%2032%20NRE%201ER%20TRIM%2022.pdf?dl=0" TargetMode="External"/><Relationship Id="rId51" Type="http://schemas.openxmlformats.org/officeDocument/2006/relationships/hyperlink" Target="https://www.dropbox.com/s/5z3s0pxc7q9t00m/NA%20FRACC%2032%20NPW%201ER%20TRIM%2022.pdf?dl=0" TargetMode="External"/><Relationship Id="rId72" Type="http://schemas.openxmlformats.org/officeDocument/2006/relationships/hyperlink" Target="https://www.dropbox.com/s/5z3s0pxc7q9t00m/NA%20FRACC%2032%20NPW%201ER%20TRIM%2022.pdf?dl=0" TargetMode="External"/><Relationship Id="rId80" Type="http://schemas.openxmlformats.org/officeDocument/2006/relationships/hyperlink" Target="https://www.dropbox.com/s/uacjkrw0nrgvqht/NA%20FRACC%2032%20NPCS%201ER%20TRIM%2022.pdf?dl=0" TargetMode="External"/><Relationship Id="rId85" Type="http://schemas.openxmlformats.org/officeDocument/2006/relationships/hyperlink" Target="https://www.dropbox.com/s/t8fwgjigu0fb7iv/NA%20FRACC%2032%20NRE%201ER%20TRIM%2022.pdf?dl=0" TargetMode="External"/><Relationship Id="rId93" Type="http://schemas.openxmlformats.org/officeDocument/2006/relationships/hyperlink" Target="https://www.dropbox.com/s/5z3s0pxc7q9t00m/NA%20FRACC%2032%20NPW%201ER%20TRIM%2022.pdf?dl=0" TargetMode="External"/><Relationship Id="rId3" Type="http://schemas.openxmlformats.org/officeDocument/2006/relationships/hyperlink" Target="https://www.dropbox.com/s/uacjkrw0nrgvqht/NA%20FRACC%2032%20NPCS%201ER%20TRIM%2022.pdf?dl=0" TargetMode="External"/><Relationship Id="rId12" Type="http://schemas.openxmlformats.org/officeDocument/2006/relationships/hyperlink" Target="https://www.dropbox.com/s/t8fwgjigu0fb7iv/NA%20FRACC%2032%20NRE%201ER%20TRIM%2022.pdf?dl=0" TargetMode="External"/><Relationship Id="rId17" Type="http://schemas.openxmlformats.org/officeDocument/2006/relationships/hyperlink" Target="https://www.dropbox.com/s/t8fwgjigu0fb7iv/NA%20FRACC%2032%20NRE%201ER%20TRIM%2022.pdf?dl=0" TargetMode="External"/><Relationship Id="rId25" Type="http://schemas.openxmlformats.org/officeDocument/2006/relationships/hyperlink" Target="https://www.dropbox.com/s/t8fwgjigu0fb7iv/NA%20FRACC%2032%20NRE%201ER%20TRIM%2022.pdf?dl=0" TargetMode="External"/><Relationship Id="rId33" Type="http://schemas.openxmlformats.org/officeDocument/2006/relationships/hyperlink" Target="https://www.dropbox.com/s/uacjkrw0nrgvqht/NA%20FRACC%2032%20NPCS%201ER%20TRIM%2022.pdf?dl=0" TargetMode="External"/><Relationship Id="rId38" Type="http://schemas.openxmlformats.org/officeDocument/2006/relationships/hyperlink" Target="https://www.dropbox.com/s/uacjkrw0nrgvqht/NA%20FRACC%2032%20NPCS%201ER%20TRIM%2022.pdf?dl=0" TargetMode="External"/><Relationship Id="rId46" Type="http://schemas.openxmlformats.org/officeDocument/2006/relationships/hyperlink" Target="https://www.dropbox.com/s/uacjkrw0nrgvqht/NA%20FRACC%2032%20NPCS%201ER%20TRIM%2022.pdf?dl=0" TargetMode="External"/><Relationship Id="rId59" Type="http://schemas.openxmlformats.org/officeDocument/2006/relationships/hyperlink" Target="https://www.dropbox.com/s/5z3s0pxc7q9t00m/NA%20FRACC%2032%20NPW%201ER%20TRIM%2022.pdf?dl=0" TargetMode="External"/><Relationship Id="rId67" Type="http://schemas.openxmlformats.org/officeDocument/2006/relationships/hyperlink" Target="https://www.dropbox.com/s/5z3s0pxc7q9t00m/NA%20FRACC%2032%20NPW%201ER%20TRIM%2022.pdf?dl=0" TargetMode="External"/><Relationship Id="rId20" Type="http://schemas.openxmlformats.org/officeDocument/2006/relationships/hyperlink" Target="https://www.dropbox.com/s/t8fwgjigu0fb7iv/NA%20FRACC%2032%20NRE%201ER%20TRIM%2022.pdf?dl=0" TargetMode="External"/><Relationship Id="rId41" Type="http://schemas.openxmlformats.org/officeDocument/2006/relationships/hyperlink" Target="https://www.dropbox.com/s/uacjkrw0nrgvqht/NA%20FRACC%2032%20NPCS%201ER%20TRIM%2022.pdf?dl=0" TargetMode="External"/><Relationship Id="rId54" Type="http://schemas.openxmlformats.org/officeDocument/2006/relationships/hyperlink" Target="https://www.dropbox.com/s/5z3s0pxc7q9t00m/NA%20FRACC%2032%20NPW%201ER%20TRIM%2022.pdf?dl=0" TargetMode="External"/><Relationship Id="rId62" Type="http://schemas.openxmlformats.org/officeDocument/2006/relationships/hyperlink" Target="https://www.dropbox.com/s/5z3s0pxc7q9t00m/NA%20FRACC%2032%20NPW%201ER%20TRIM%2022.pdf?dl=0" TargetMode="External"/><Relationship Id="rId70" Type="http://schemas.openxmlformats.org/officeDocument/2006/relationships/hyperlink" Target="https://www.dropbox.com/s/t8fwgjigu0fb7iv/NA%20FRACC%2032%20NRE%201ER%20TRIM%2022.pdf?dl=0" TargetMode="External"/><Relationship Id="rId75" Type="http://schemas.openxmlformats.org/officeDocument/2006/relationships/hyperlink" Target="https://www.dropbox.com/s/5z3s0pxc7q9t00m/NA%20FRACC%2032%20NPW%201ER%20TRIM%2022.pdf?dl=0" TargetMode="External"/><Relationship Id="rId83" Type="http://schemas.openxmlformats.org/officeDocument/2006/relationships/hyperlink" Target="https://www.dropbox.com/s/uacjkrw0nrgvqht/NA%20FRACC%2032%20NPCS%201ER%20TRIM%2022.pdf?dl=0" TargetMode="External"/><Relationship Id="rId88" Type="http://schemas.openxmlformats.org/officeDocument/2006/relationships/hyperlink" Target="https://www.dropbox.com/s/t8fwgjigu0fb7iv/NA%20FRACC%2032%20NRE%201ER%20TRIM%2022.pdf?dl=0" TargetMode="External"/><Relationship Id="rId91" Type="http://schemas.openxmlformats.org/officeDocument/2006/relationships/hyperlink" Target="https://www.dropbox.com/s/t8fwgjigu0fb7iv/NA%20FRACC%2032%20NRE%201ER%20TRIM%2022.pdf?dl=0" TargetMode="External"/><Relationship Id="rId96" Type="http://schemas.openxmlformats.org/officeDocument/2006/relationships/hyperlink" Target="https://www.dropbox.com/s/5z3s0pxc7q9t00m/NA%20FRACC%2032%20NPW%201ER%20TRIM%2022.pdf?dl=0" TargetMode="External"/><Relationship Id="rId1" Type="http://schemas.openxmlformats.org/officeDocument/2006/relationships/hyperlink" Target="https://www.dropbox.com/s/5z3s0pxc7q9t00m/NA%20FRACC%2032%20NPW%201ER%20TRIM%2022.pdf?dl=0" TargetMode="External"/><Relationship Id="rId6" Type="http://schemas.openxmlformats.org/officeDocument/2006/relationships/hyperlink" Target="https://www.dropbox.com/s/t8fwgjigu0fb7iv/NA%20FRACC%2032%20NRE%201ER%20TRIM%2022.pdf?dl=0" TargetMode="External"/><Relationship Id="rId15" Type="http://schemas.openxmlformats.org/officeDocument/2006/relationships/hyperlink" Target="https://www.dropbox.com/s/t8fwgjigu0fb7iv/NA%20FRACC%2032%20NRE%201ER%20TRIM%2022.pdf?dl=0" TargetMode="External"/><Relationship Id="rId23" Type="http://schemas.openxmlformats.org/officeDocument/2006/relationships/hyperlink" Target="https://www.dropbox.com/s/t8fwgjigu0fb7iv/NA%20FRACC%2032%20NRE%201ER%20TRIM%2022.pdf?dl=0" TargetMode="External"/><Relationship Id="rId28" Type="http://schemas.openxmlformats.org/officeDocument/2006/relationships/hyperlink" Target="https://www.dropbox.com/s/uacjkrw0nrgvqht/NA%20FRACC%2032%20NPCS%201ER%20TRIM%2022.pdf?dl=0" TargetMode="External"/><Relationship Id="rId36" Type="http://schemas.openxmlformats.org/officeDocument/2006/relationships/hyperlink" Target="https://www.dropbox.com/s/uacjkrw0nrgvqht/NA%20FRACC%2032%20NPCS%201ER%20TRIM%2022.pdf?dl=0" TargetMode="External"/><Relationship Id="rId49" Type="http://schemas.openxmlformats.org/officeDocument/2006/relationships/hyperlink" Target="https://www.dropbox.com/s/5z3s0pxc7q9t00m/NA%20FRACC%2032%20NPW%201ER%20TRIM%2022.pdf?dl=0" TargetMode="External"/><Relationship Id="rId57" Type="http://schemas.openxmlformats.org/officeDocument/2006/relationships/hyperlink" Target="https://www.dropbox.com/s/5z3s0pxc7q9t00m/NA%20FRACC%2032%20NPW%201ER%20TRIM%2022.pdf?dl=0" TargetMode="External"/><Relationship Id="rId10" Type="http://schemas.openxmlformats.org/officeDocument/2006/relationships/hyperlink" Target="https://www.dropbox.com/s/t8fwgjigu0fb7iv/NA%20FRACC%2032%20NRE%201ER%20TRIM%2022.pdf?dl=0" TargetMode="External"/><Relationship Id="rId31" Type="http://schemas.openxmlformats.org/officeDocument/2006/relationships/hyperlink" Target="https://www.dropbox.com/s/uacjkrw0nrgvqht/NA%20FRACC%2032%20NPCS%201ER%20TRIM%2022.pdf?dl=0" TargetMode="External"/><Relationship Id="rId44" Type="http://schemas.openxmlformats.org/officeDocument/2006/relationships/hyperlink" Target="https://www.dropbox.com/s/uacjkrw0nrgvqht/NA%20FRACC%2032%20NPCS%201ER%20TRIM%2022.pdf?dl=0" TargetMode="External"/><Relationship Id="rId52" Type="http://schemas.openxmlformats.org/officeDocument/2006/relationships/hyperlink" Target="https://www.dropbox.com/s/5z3s0pxc7q9t00m/NA%20FRACC%2032%20NPW%201ER%20TRIM%2022.pdf?dl=0" TargetMode="External"/><Relationship Id="rId60" Type="http://schemas.openxmlformats.org/officeDocument/2006/relationships/hyperlink" Target="https://www.dropbox.com/s/5z3s0pxc7q9t00m/NA%20FRACC%2032%20NPW%201ER%20TRIM%2022.pdf?dl=0" TargetMode="External"/><Relationship Id="rId65" Type="http://schemas.openxmlformats.org/officeDocument/2006/relationships/hyperlink" Target="https://www.dropbox.com/s/5z3s0pxc7q9t00m/NA%20FRACC%2032%20NPW%201ER%20TRIM%2022.pdf?dl=0" TargetMode="External"/><Relationship Id="rId73" Type="http://schemas.openxmlformats.org/officeDocument/2006/relationships/hyperlink" Target="https://www.dropbox.com/s/t8fwgjigu0fb7iv/NA%20FRACC%2032%20NRE%201ER%20TRIM%2022.pdf?dl=0" TargetMode="External"/><Relationship Id="rId78" Type="http://schemas.openxmlformats.org/officeDocument/2006/relationships/hyperlink" Target="https://www.dropbox.com/s/5z3s0pxc7q9t00m/NA%20FRACC%2032%20NPW%201ER%20TRIM%2022.pdf?dl=0" TargetMode="External"/><Relationship Id="rId81" Type="http://schemas.openxmlformats.org/officeDocument/2006/relationships/hyperlink" Target="https://www.dropbox.com/s/5z3s0pxc7q9t00m/NA%20FRACC%2032%20NPW%201ER%20TRIM%2022.pdf?dl=0" TargetMode="External"/><Relationship Id="rId86" Type="http://schemas.openxmlformats.org/officeDocument/2006/relationships/hyperlink" Target="https://www.dropbox.com/s/uacjkrw0nrgvqht/NA%20FRACC%2032%20NPCS%201ER%20TRIM%2022.pdf?dl=0" TargetMode="External"/><Relationship Id="rId94" Type="http://schemas.openxmlformats.org/officeDocument/2006/relationships/hyperlink" Target="https://www.dropbox.com/s/t8fwgjigu0fb7iv/NA%20FRACC%2032%20NRE%201ER%20TRIM%2022.pdf?dl=0" TargetMode="External"/><Relationship Id="rId4" Type="http://schemas.openxmlformats.org/officeDocument/2006/relationships/hyperlink" Target="https://www.dropbox.com/s/t8fwgjigu0fb7iv/NA%20FRACC%2032%20NRE%201ER%20TRIM%2022.pdf?dl=0" TargetMode="External"/><Relationship Id="rId9" Type="http://schemas.openxmlformats.org/officeDocument/2006/relationships/hyperlink" Target="https://www.dropbox.com/s/t8fwgjigu0fb7iv/NA%20FRACC%2032%20NRE%201ER%20TRIM%2022.pdf?dl=0" TargetMode="External"/><Relationship Id="rId13" Type="http://schemas.openxmlformats.org/officeDocument/2006/relationships/hyperlink" Target="https://www.dropbox.com/s/t8fwgjigu0fb7iv/NA%20FRACC%2032%20NRE%201ER%20TRIM%2022.pdf?dl=0" TargetMode="External"/><Relationship Id="rId18" Type="http://schemas.openxmlformats.org/officeDocument/2006/relationships/hyperlink" Target="https://www.dropbox.com/s/t8fwgjigu0fb7iv/NA%20FRACC%2032%20NRE%201ER%20TRIM%2022.pdf?dl=0" TargetMode="External"/><Relationship Id="rId39" Type="http://schemas.openxmlformats.org/officeDocument/2006/relationships/hyperlink" Target="https://www.dropbox.com/s/uacjkrw0nrgvqht/NA%20FRACC%2032%20NPCS%201ER%20TRIM%2022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9"/>
  <sheetViews>
    <sheetView tabSelected="1" topLeftCell="AQ2" zoomScale="85" zoomScaleNormal="85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5703125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7" t="s">
        <v>66</v>
      </c>
      <c r="F7" s="1" t="s">
        <v>67</v>
      </c>
      <c r="G7" s="1" t="s">
        <v>68</v>
      </c>
      <c r="H7" s="17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3" customHeight="1" x14ac:dyDescent="0.25">
      <c r="A8" s="2">
        <v>2022</v>
      </c>
      <c r="B8" s="3">
        <v>44562</v>
      </c>
      <c r="C8" s="3">
        <v>44651</v>
      </c>
      <c r="D8" t="s">
        <v>109</v>
      </c>
      <c r="E8" s="4"/>
      <c r="F8" s="4"/>
      <c r="G8" s="4"/>
      <c r="H8" s="5" t="s">
        <v>110</v>
      </c>
      <c r="I8" s="7" t="s">
        <v>111</v>
      </c>
      <c r="J8" t="s">
        <v>112</v>
      </c>
      <c r="K8" s="7" t="s">
        <v>113</v>
      </c>
      <c r="L8" s="7" t="s">
        <v>114</v>
      </c>
      <c r="M8" t="s">
        <v>115</v>
      </c>
      <c r="N8" t="s">
        <v>116</v>
      </c>
      <c r="O8" s="2">
        <v>601</v>
      </c>
      <c r="P8" t="s">
        <v>117</v>
      </c>
      <c r="Q8" s="5" t="s">
        <v>118</v>
      </c>
      <c r="R8" s="8" t="s">
        <v>119</v>
      </c>
      <c r="S8" s="8" t="s">
        <v>119</v>
      </c>
      <c r="T8" t="s">
        <v>120</v>
      </c>
      <c r="U8" s="5" t="s">
        <v>121</v>
      </c>
      <c r="V8" s="7">
        <v>3</v>
      </c>
      <c r="W8" s="7" t="s">
        <v>122</v>
      </c>
      <c r="X8" s="7">
        <v>3</v>
      </c>
      <c r="Y8" s="7" t="s">
        <v>123</v>
      </c>
      <c r="Z8" s="7">
        <v>3</v>
      </c>
      <c r="AA8" t="s">
        <v>115</v>
      </c>
      <c r="AB8" s="10">
        <v>23050</v>
      </c>
      <c r="AC8" s="5" t="s">
        <v>124</v>
      </c>
      <c r="AD8" s="5" t="s">
        <v>124</v>
      </c>
      <c r="AE8" s="5" t="s">
        <v>124</v>
      </c>
      <c r="AF8" s="5" t="s">
        <v>124</v>
      </c>
      <c r="AG8" s="5" t="s">
        <v>124</v>
      </c>
      <c r="AH8" s="5" t="s">
        <v>124</v>
      </c>
      <c r="AI8" s="5" t="s">
        <v>124</v>
      </c>
      <c r="AJ8" s="5" t="s">
        <v>124</v>
      </c>
      <c r="AK8" s="5" t="s">
        <v>124</v>
      </c>
      <c r="AL8" s="5" t="s">
        <v>124</v>
      </c>
      <c r="AM8" s="13" t="s">
        <v>125</v>
      </c>
      <c r="AN8" s="5" t="s">
        <v>126</v>
      </c>
      <c r="AO8" s="5" t="s">
        <v>126</v>
      </c>
      <c r="AP8" s="14" t="s">
        <v>127</v>
      </c>
      <c r="AQ8" s="14" t="s">
        <v>128</v>
      </c>
      <c r="AR8" s="15" t="s">
        <v>129</v>
      </c>
      <c r="AS8" s="3">
        <v>44651</v>
      </c>
      <c r="AT8" s="3">
        <v>44651</v>
      </c>
      <c r="AU8" s="16" t="s">
        <v>130</v>
      </c>
    </row>
    <row r="9" spans="1:47" ht="33" customHeight="1" x14ac:dyDescent="0.25">
      <c r="A9" s="2">
        <v>2022</v>
      </c>
      <c r="B9" s="3">
        <v>44562</v>
      </c>
      <c r="C9" s="3">
        <v>44651</v>
      </c>
      <c r="D9" t="s">
        <v>109</v>
      </c>
      <c r="E9" s="4"/>
      <c r="F9" s="4"/>
      <c r="G9" s="4"/>
      <c r="H9" s="5" t="s">
        <v>131</v>
      </c>
      <c r="I9" s="7" t="s">
        <v>111</v>
      </c>
      <c r="J9" t="s">
        <v>112</v>
      </c>
      <c r="K9" s="7" t="s">
        <v>113</v>
      </c>
      <c r="L9" s="7" t="s">
        <v>132</v>
      </c>
      <c r="M9" t="s">
        <v>115</v>
      </c>
      <c r="N9" t="s">
        <v>116</v>
      </c>
      <c r="O9" s="2">
        <v>601</v>
      </c>
      <c r="P9" t="s">
        <v>133</v>
      </c>
      <c r="Q9" s="5" t="s">
        <v>134</v>
      </c>
      <c r="R9" s="8" t="s">
        <v>119</v>
      </c>
      <c r="S9" s="8" t="s">
        <v>119</v>
      </c>
      <c r="T9" t="s">
        <v>120</v>
      </c>
      <c r="U9" s="5" t="s">
        <v>135</v>
      </c>
      <c r="V9" s="7">
        <v>3</v>
      </c>
      <c r="W9" s="7" t="s">
        <v>122</v>
      </c>
      <c r="X9" s="7">
        <v>3</v>
      </c>
      <c r="Y9" s="7" t="s">
        <v>123</v>
      </c>
      <c r="Z9" s="7">
        <v>3</v>
      </c>
      <c r="AA9" t="s">
        <v>115</v>
      </c>
      <c r="AB9" s="10">
        <v>23090</v>
      </c>
      <c r="AC9" s="5" t="s">
        <v>124</v>
      </c>
      <c r="AD9" s="5" t="s">
        <v>124</v>
      </c>
      <c r="AE9" s="5" t="s">
        <v>124</v>
      </c>
      <c r="AF9" s="5" t="s">
        <v>124</v>
      </c>
      <c r="AG9" s="5" t="s">
        <v>124</v>
      </c>
      <c r="AH9" s="5" t="s">
        <v>124</v>
      </c>
      <c r="AI9" s="5" t="s">
        <v>124</v>
      </c>
      <c r="AJ9" s="5" t="s">
        <v>124</v>
      </c>
      <c r="AK9" s="5" t="s">
        <v>124</v>
      </c>
      <c r="AL9" s="5" t="s">
        <v>124</v>
      </c>
      <c r="AM9" s="13" t="s">
        <v>125</v>
      </c>
      <c r="AN9" s="5" t="s">
        <v>126</v>
      </c>
      <c r="AO9" s="5" t="s">
        <v>126</v>
      </c>
      <c r="AP9" s="14" t="s">
        <v>127</v>
      </c>
      <c r="AQ9" s="14" t="s">
        <v>128</v>
      </c>
      <c r="AR9" s="15" t="s">
        <v>129</v>
      </c>
      <c r="AS9" s="3">
        <v>44651</v>
      </c>
      <c r="AT9" s="3">
        <v>44651</v>
      </c>
      <c r="AU9" s="16" t="s">
        <v>130</v>
      </c>
    </row>
    <row r="10" spans="1:47" ht="33" customHeight="1" x14ac:dyDescent="0.25">
      <c r="A10" s="2">
        <v>2022</v>
      </c>
      <c r="B10" s="3">
        <v>44562</v>
      </c>
      <c r="C10" s="3">
        <v>44651</v>
      </c>
      <c r="D10" t="s">
        <v>109</v>
      </c>
      <c r="E10" s="6" t="s">
        <v>136</v>
      </c>
      <c r="F10" s="6"/>
      <c r="G10" s="6"/>
      <c r="H10" s="5" t="s">
        <v>137</v>
      </c>
      <c r="I10" s="7" t="s">
        <v>111</v>
      </c>
      <c r="J10" t="s">
        <v>112</v>
      </c>
      <c r="K10" s="7" t="s">
        <v>113</v>
      </c>
      <c r="L10" s="7" t="s">
        <v>138</v>
      </c>
      <c r="M10" t="s">
        <v>115</v>
      </c>
      <c r="N10" t="s">
        <v>116</v>
      </c>
      <c r="O10" s="2">
        <v>601</v>
      </c>
      <c r="P10" t="s">
        <v>133</v>
      </c>
      <c r="Q10" s="5" t="s">
        <v>139</v>
      </c>
      <c r="R10" s="8">
        <v>151</v>
      </c>
      <c r="S10" s="8" t="s">
        <v>119</v>
      </c>
      <c r="T10" t="s">
        <v>120</v>
      </c>
      <c r="U10" s="5" t="s">
        <v>140</v>
      </c>
      <c r="V10" s="7">
        <v>1</v>
      </c>
      <c r="W10" s="7" t="s">
        <v>141</v>
      </c>
      <c r="X10" s="7">
        <v>1</v>
      </c>
      <c r="Y10" s="7" t="s">
        <v>142</v>
      </c>
      <c r="Z10" s="7">
        <v>3</v>
      </c>
      <c r="AA10" t="s">
        <v>115</v>
      </c>
      <c r="AB10" s="10">
        <v>23680</v>
      </c>
      <c r="AC10" s="5" t="s">
        <v>124</v>
      </c>
      <c r="AD10" s="5" t="s">
        <v>124</v>
      </c>
      <c r="AE10" s="5" t="s">
        <v>124</v>
      </c>
      <c r="AF10" s="5" t="s">
        <v>124</v>
      </c>
      <c r="AG10" s="5" t="s">
        <v>124</v>
      </c>
      <c r="AH10" s="5" t="s">
        <v>124</v>
      </c>
      <c r="AI10" s="5" t="s">
        <v>124</v>
      </c>
      <c r="AJ10" s="5" t="s">
        <v>124</v>
      </c>
      <c r="AK10" s="5" t="s">
        <v>124</v>
      </c>
      <c r="AL10" s="5" t="s">
        <v>124</v>
      </c>
      <c r="AM10" s="13" t="s">
        <v>125</v>
      </c>
      <c r="AN10" s="5" t="s">
        <v>126</v>
      </c>
      <c r="AO10" s="5" t="s">
        <v>126</v>
      </c>
      <c r="AP10" s="14" t="s">
        <v>127</v>
      </c>
      <c r="AQ10" s="14" t="s">
        <v>128</v>
      </c>
      <c r="AR10" s="15" t="s">
        <v>129</v>
      </c>
      <c r="AS10" s="3">
        <v>44651</v>
      </c>
      <c r="AT10" s="3">
        <v>44651</v>
      </c>
      <c r="AU10" s="16" t="s">
        <v>130</v>
      </c>
    </row>
    <row r="11" spans="1:47" ht="33" customHeight="1" x14ac:dyDescent="0.25">
      <c r="A11" s="2">
        <v>2022</v>
      </c>
      <c r="B11" s="3">
        <v>44562</v>
      </c>
      <c r="C11" s="3">
        <v>44651</v>
      </c>
      <c r="D11" t="s">
        <v>109</v>
      </c>
      <c r="E11" s="6" t="s">
        <v>136</v>
      </c>
      <c r="F11" s="6"/>
      <c r="G11" s="6"/>
      <c r="H11" s="5" t="s">
        <v>143</v>
      </c>
      <c r="I11" s="7" t="s">
        <v>111</v>
      </c>
      <c r="J11" t="s">
        <v>112</v>
      </c>
      <c r="K11" s="7" t="s">
        <v>113</v>
      </c>
      <c r="L11" s="7" t="s">
        <v>144</v>
      </c>
      <c r="M11" t="s">
        <v>115</v>
      </c>
      <c r="N11" t="s">
        <v>116</v>
      </c>
      <c r="O11" s="2">
        <v>601</v>
      </c>
      <c r="P11" t="s">
        <v>133</v>
      </c>
      <c r="Q11" s="5" t="s">
        <v>145</v>
      </c>
      <c r="R11" s="8" t="s">
        <v>119</v>
      </c>
      <c r="S11" s="8" t="s">
        <v>119</v>
      </c>
      <c r="T11" t="s">
        <v>120</v>
      </c>
      <c r="U11" s="5" t="s">
        <v>146</v>
      </c>
      <c r="V11" s="7">
        <v>3</v>
      </c>
      <c r="W11" s="7" t="s">
        <v>122</v>
      </c>
      <c r="X11" s="7">
        <v>3</v>
      </c>
      <c r="Y11" s="7" t="s">
        <v>123</v>
      </c>
      <c r="Z11" s="7">
        <v>3</v>
      </c>
      <c r="AA11" t="s">
        <v>115</v>
      </c>
      <c r="AB11" s="10">
        <v>23090</v>
      </c>
      <c r="AC11" s="5" t="s">
        <v>124</v>
      </c>
      <c r="AD11" s="5" t="s">
        <v>124</v>
      </c>
      <c r="AE11" s="5" t="s">
        <v>124</v>
      </c>
      <c r="AF11" s="5" t="s">
        <v>124</v>
      </c>
      <c r="AG11" s="5" t="s">
        <v>124</v>
      </c>
      <c r="AH11" s="5" t="s">
        <v>124</v>
      </c>
      <c r="AI11" s="5" t="s">
        <v>124</v>
      </c>
      <c r="AJ11" s="5" t="s">
        <v>124</v>
      </c>
      <c r="AK11" s="5" t="s">
        <v>124</v>
      </c>
      <c r="AL11" s="5" t="s">
        <v>124</v>
      </c>
      <c r="AM11" s="13" t="s">
        <v>125</v>
      </c>
      <c r="AN11" s="5" t="s">
        <v>126</v>
      </c>
      <c r="AO11" s="5" t="s">
        <v>126</v>
      </c>
      <c r="AP11" s="14" t="s">
        <v>127</v>
      </c>
      <c r="AQ11" s="14" t="s">
        <v>128</v>
      </c>
      <c r="AR11" s="15" t="s">
        <v>129</v>
      </c>
      <c r="AS11" s="3">
        <v>44651</v>
      </c>
      <c r="AT11" s="3">
        <v>44651</v>
      </c>
      <c r="AU11" s="16" t="s">
        <v>130</v>
      </c>
    </row>
    <row r="12" spans="1:47" ht="33" customHeight="1" x14ac:dyDescent="0.25">
      <c r="A12" s="2">
        <v>2022</v>
      </c>
      <c r="B12" s="3">
        <v>44562</v>
      </c>
      <c r="C12" s="3">
        <v>44651</v>
      </c>
      <c r="D12" t="s">
        <v>109</v>
      </c>
      <c r="E12" s="4"/>
      <c r="F12" s="4"/>
      <c r="G12" s="4"/>
      <c r="H12" s="5" t="s">
        <v>147</v>
      </c>
      <c r="I12" s="7" t="s">
        <v>111</v>
      </c>
      <c r="J12" t="s">
        <v>112</v>
      </c>
      <c r="K12" s="7" t="s">
        <v>113</v>
      </c>
      <c r="L12" s="7" t="s">
        <v>148</v>
      </c>
      <c r="M12" t="s">
        <v>115</v>
      </c>
      <c r="N12" t="s">
        <v>116</v>
      </c>
      <c r="O12" s="2">
        <v>601</v>
      </c>
      <c r="P12" t="s">
        <v>149</v>
      </c>
      <c r="Q12" s="5" t="s">
        <v>150</v>
      </c>
      <c r="R12" s="8" t="s">
        <v>119</v>
      </c>
      <c r="S12" s="8" t="s">
        <v>119</v>
      </c>
      <c r="T12" t="s">
        <v>120</v>
      </c>
      <c r="U12" s="5" t="s">
        <v>151</v>
      </c>
      <c r="V12" s="7">
        <v>3</v>
      </c>
      <c r="W12" s="7" t="s">
        <v>122</v>
      </c>
      <c r="X12" s="7">
        <v>3</v>
      </c>
      <c r="Y12" s="7" t="s">
        <v>123</v>
      </c>
      <c r="Z12" s="7">
        <v>3</v>
      </c>
      <c r="AA12" t="s">
        <v>115</v>
      </c>
      <c r="AB12" s="10">
        <v>23000</v>
      </c>
      <c r="AC12" s="5" t="s">
        <v>124</v>
      </c>
      <c r="AD12" s="5" t="s">
        <v>124</v>
      </c>
      <c r="AE12" s="5" t="s">
        <v>124</v>
      </c>
      <c r="AF12" s="5" t="s">
        <v>124</v>
      </c>
      <c r="AG12" s="5" t="s">
        <v>124</v>
      </c>
      <c r="AH12" s="5" t="s">
        <v>124</v>
      </c>
      <c r="AI12" s="5" t="s">
        <v>124</v>
      </c>
      <c r="AJ12" s="5" t="s">
        <v>124</v>
      </c>
      <c r="AK12" s="5" t="s">
        <v>124</v>
      </c>
      <c r="AL12" s="5" t="s">
        <v>124</v>
      </c>
      <c r="AM12" s="13" t="s">
        <v>125</v>
      </c>
      <c r="AN12" s="5" t="s">
        <v>126</v>
      </c>
      <c r="AO12" s="5" t="s">
        <v>126</v>
      </c>
      <c r="AP12" s="14" t="s">
        <v>127</v>
      </c>
      <c r="AQ12" s="14" t="s">
        <v>128</v>
      </c>
      <c r="AR12" s="15" t="s">
        <v>129</v>
      </c>
      <c r="AS12" s="3">
        <v>44651</v>
      </c>
      <c r="AT12" s="3">
        <v>44651</v>
      </c>
      <c r="AU12" s="16" t="s">
        <v>130</v>
      </c>
    </row>
    <row r="13" spans="1:47" ht="33" customHeight="1" x14ac:dyDescent="0.25">
      <c r="A13" s="2">
        <v>2022</v>
      </c>
      <c r="B13" s="3">
        <v>44562</v>
      </c>
      <c r="C13" s="3">
        <v>44651</v>
      </c>
      <c r="D13" t="s">
        <v>109</v>
      </c>
      <c r="E13" s="4"/>
      <c r="F13" s="4"/>
      <c r="G13" s="4"/>
      <c r="H13" s="5" t="s">
        <v>152</v>
      </c>
      <c r="I13" s="7" t="s">
        <v>111</v>
      </c>
      <c r="J13" t="s">
        <v>112</v>
      </c>
      <c r="K13" s="7" t="s">
        <v>113</v>
      </c>
      <c r="L13" s="7" t="s">
        <v>153</v>
      </c>
      <c r="M13" t="s">
        <v>115</v>
      </c>
      <c r="N13" t="s">
        <v>116</v>
      </c>
      <c r="O13" s="2">
        <v>601</v>
      </c>
      <c r="P13" t="s">
        <v>149</v>
      </c>
      <c r="Q13" s="5" t="s">
        <v>154</v>
      </c>
      <c r="R13" s="8" t="s">
        <v>119</v>
      </c>
      <c r="S13" s="8" t="s">
        <v>119</v>
      </c>
      <c r="T13" t="s">
        <v>120</v>
      </c>
      <c r="U13" s="5" t="s">
        <v>155</v>
      </c>
      <c r="V13" s="7">
        <v>3</v>
      </c>
      <c r="W13" s="7" t="s">
        <v>122</v>
      </c>
      <c r="X13" s="7">
        <v>3</v>
      </c>
      <c r="Y13" s="7" t="s">
        <v>123</v>
      </c>
      <c r="Z13" s="7">
        <v>3</v>
      </c>
      <c r="AA13" t="s">
        <v>115</v>
      </c>
      <c r="AB13" s="10" t="s">
        <v>119</v>
      </c>
      <c r="AC13" s="5" t="s">
        <v>124</v>
      </c>
      <c r="AD13" s="5" t="s">
        <v>124</v>
      </c>
      <c r="AE13" s="5" t="s">
        <v>124</v>
      </c>
      <c r="AF13" s="5" t="s">
        <v>124</v>
      </c>
      <c r="AG13" s="5" t="s">
        <v>124</v>
      </c>
      <c r="AH13" s="5" t="s">
        <v>124</v>
      </c>
      <c r="AI13" s="5" t="s">
        <v>124</v>
      </c>
      <c r="AJ13" s="5" t="s">
        <v>124</v>
      </c>
      <c r="AK13" s="5" t="s">
        <v>124</v>
      </c>
      <c r="AL13" s="5" t="s">
        <v>124</v>
      </c>
      <c r="AM13" s="13" t="s">
        <v>125</v>
      </c>
      <c r="AN13" s="5" t="s">
        <v>126</v>
      </c>
      <c r="AO13" s="5" t="s">
        <v>126</v>
      </c>
      <c r="AP13" s="14" t="s">
        <v>127</v>
      </c>
      <c r="AQ13" s="14" t="s">
        <v>128</v>
      </c>
      <c r="AR13" s="15" t="s">
        <v>129</v>
      </c>
      <c r="AS13" s="3">
        <v>44651</v>
      </c>
      <c r="AT13" s="3">
        <v>44651</v>
      </c>
      <c r="AU13" s="16" t="s">
        <v>130</v>
      </c>
    </row>
    <row r="14" spans="1:47" ht="33" customHeight="1" x14ac:dyDescent="0.25">
      <c r="A14" s="2">
        <v>2022</v>
      </c>
      <c r="B14" s="3">
        <v>44562</v>
      </c>
      <c r="C14" s="3">
        <v>44651</v>
      </c>
      <c r="D14" t="s">
        <v>109</v>
      </c>
      <c r="E14" s="4"/>
      <c r="F14" s="4"/>
      <c r="G14" s="4"/>
      <c r="H14" s="5" t="s">
        <v>156</v>
      </c>
      <c r="I14" s="7" t="s">
        <v>111</v>
      </c>
      <c r="J14" t="s">
        <v>112</v>
      </c>
      <c r="K14" s="7" t="s">
        <v>113</v>
      </c>
      <c r="L14" s="7" t="s">
        <v>157</v>
      </c>
      <c r="M14" t="s">
        <v>115</v>
      </c>
      <c r="N14" t="s">
        <v>116</v>
      </c>
      <c r="O14" s="2">
        <v>601</v>
      </c>
      <c r="P14" t="s">
        <v>133</v>
      </c>
      <c r="Q14" s="5" t="s">
        <v>134</v>
      </c>
      <c r="R14" s="8" t="s">
        <v>119</v>
      </c>
      <c r="S14" s="8" t="s">
        <v>119</v>
      </c>
      <c r="T14" t="s">
        <v>120</v>
      </c>
      <c r="U14" s="5" t="s">
        <v>158</v>
      </c>
      <c r="V14" s="7">
        <v>3</v>
      </c>
      <c r="W14" s="7" t="s">
        <v>122</v>
      </c>
      <c r="X14" s="7">
        <v>3</v>
      </c>
      <c r="Y14" s="7" t="s">
        <v>123</v>
      </c>
      <c r="Z14" s="7">
        <v>3</v>
      </c>
      <c r="AA14" t="s">
        <v>115</v>
      </c>
      <c r="AB14" s="10">
        <v>23090</v>
      </c>
      <c r="AC14" s="5" t="s">
        <v>124</v>
      </c>
      <c r="AD14" s="5" t="s">
        <v>124</v>
      </c>
      <c r="AE14" s="5" t="s">
        <v>124</v>
      </c>
      <c r="AF14" s="5" t="s">
        <v>124</v>
      </c>
      <c r="AG14" s="5" t="s">
        <v>124</v>
      </c>
      <c r="AH14" s="5" t="s">
        <v>124</v>
      </c>
      <c r="AI14" s="5" t="s">
        <v>124</v>
      </c>
      <c r="AJ14" s="5" t="s">
        <v>124</v>
      </c>
      <c r="AK14" s="5" t="s">
        <v>124</v>
      </c>
      <c r="AL14" s="5" t="s">
        <v>124</v>
      </c>
      <c r="AM14" s="13" t="s">
        <v>125</v>
      </c>
      <c r="AN14" s="5" t="s">
        <v>126</v>
      </c>
      <c r="AO14" s="5" t="s">
        <v>126</v>
      </c>
      <c r="AP14" s="14" t="s">
        <v>127</v>
      </c>
      <c r="AQ14" s="14" t="s">
        <v>128</v>
      </c>
      <c r="AR14" s="15" t="s">
        <v>129</v>
      </c>
      <c r="AS14" s="3">
        <v>44651</v>
      </c>
      <c r="AT14" s="3">
        <v>44651</v>
      </c>
      <c r="AU14" s="16" t="s">
        <v>130</v>
      </c>
    </row>
    <row r="15" spans="1:47" ht="33" customHeight="1" x14ac:dyDescent="0.25">
      <c r="A15" s="2">
        <v>2022</v>
      </c>
      <c r="B15" s="3">
        <v>44562</v>
      </c>
      <c r="C15" s="3">
        <v>44651</v>
      </c>
      <c r="D15" t="s">
        <v>109</v>
      </c>
      <c r="E15" s="4"/>
      <c r="F15" s="4"/>
      <c r="G15" s="4"/>
      <c r="H15" s="5" t="s">
        <v>159</v>
      </c>
      <c r="I15" s="7" t="s">
        <v>111</v>
      </c>
      <c r="J15" t="s">
        <v>112</v>
      </c>
      <c r="K15" s="7" t="s">
        <v>113</v>
      </c>
      <c r="L15" s="7" t="s">
        <v>160</v>
      </c>
      <c r="M15" t="s">
        <v>115</v>
      </c>
      <c r="N15" t="s">
        <v>116</v>
      </c>
      <c r="O15" s="2">
        <v>623</v>
      </c>
      <c r="P15" t="s">
        <v>149</v>
      </c>
      <c r="Q15" s="5" t="s">
        <v>161</v>
      </c>
      <c r="R15" s="9" t="s">
        <v>119</v>
      </c>
      <c r="S15" s="11" t="s">
        <v>119</v>
      </c>
      <c r="T15" t="s">
        <v>120</v>
      </c>
      <c r="U15" s="12" t="s">
        <v>146</v>
      </c>
      <c r="V15" s="7">
        <v>3</v>
      </c>
      <c r="W15" s="7" t="s">
        <v>122</v>
      </c>
      <c r="X15" s="7">
        <v>3</v>
      </c>
      <c r="Y15" s="7" t="s">
        <v>123</v>
      </c>
      <c r="Z15" s="7">
        <v>3</v>
      </c>
      <c r="AA15" t="s">
        <v>115</v>
      </c>
      <c r="AB15" s="10" t="s">
        <v>124</v>
      </c>
      <c r="AC15" s="5" t="s">
        <v>124</v>
      </c>
      <c r="AD15" s="5" t="s">
        <v>124</v>
      </c>
      <c r="AE15" s="5" t="s">
        <v>124</v>
      </c>
      <c r="AF15" s="5" t="s">
        <v>124</v>
      </c>
      <c r="AG15" s="5" t="s">
        <v>124</v>
      </c>
      <c r="AH15" s="5" t="s">
        <v>124</v>
      </c>
      <c r="AI15" s="5" t="s">
        <v>124</v>
      </c>
      <c r="AJ15" s="5" t="s">
        <v>124</v>
      </c>
      <c r="AK15" s="5" t="s">
        <v>124</v>
      </c>
      <c r="AL15" s="5" t="s">
        <v>124</v>
      </c>
      <c r="AM15" s="13" t="s">
        <v>125</v>
      </c>
      <c r="AN15" s="5" t="s">
        <v>126</v>
      </c>
      <c r="AO15" s="5" t="s">
        <v>126</v>
      </c>
      <c r="AP15" s="14" t="s">
        <v>127</v>
      </c>
      <c r="AQ15" s="14" t="s">
        <v>128</v>
      </c>
      <c r="AR15" s="15" t="s">
        <v>129</v>
      </c>
      <c r="AS15" s="3">
        <v>44651</v>
      </c>
      <c r="AT15" s="3">
        <v>44651</v>
      </c>
      <c r="AU15" s="16" t="s">
        <v>130</v>
      </c>
    </row>
    <row r="16" spans="1:47" ht="33" customHeight="1" x14ac:dyDescent="0.25">
      <c r="A16" s="2">
        <v>2022</v>
      </c>
      <c r="B16" s="3">
        <v>44562</v>
      </c>
      <c r="C16" s="3">
        <v>44651</v>
      </c>
      <c r="D16" t="s">
        <v>109</v>
      </c>
      <c r="E16" s="4"/>
      <c r="F16" s="4"/>
      <c r="G16" s="4"/>
      <c r="H16" s="5" t="s">
        <v>162</v>
      </c>
      <c r="I16" s="7" t="s">
        <v>111</v>
      </c>
      <c r="J16" t="s">
        <v>112</v>
      </c>
      <c r="K16" s="7" t="s">
        <v>113</v>
      </c>
      <c r="L16" s="7" t="s">
        <v>163</v>
      </c>
      <c r="M16" t="s">
        <v>115</v>
      </c>
      <c r="N16" t="s">
        <v>116</v>
      </c>
      <c r="O16" s="2">
        <v>601</v>
      </c>
      <c r="P16" t="s">
        <v>149</v>
      </c>
      <c r="Q16" s="5" t="s">
        <v>145</v>
      </c>
      <c r="R16" s="9" t="s">
        <v>119</v>
      </c>
      <c r="S16" s="11" t="s">
        <v>119</v>
      </c>
      <c r="T16" t="s">
        <v>120</v>
      </c>
      <c r="U16" s="12" t="s">
        <v>146</v>
      </c>
      <c r="V16" s="7">
        <v>3</v>
      </c>
      <c r="W16" s="7" t="s">
        <v>122</v>
      </c>
      <c r="X16" s="7">
        <v>3</v>
      </c>
      <c r="Y16" s="7" t="s">
        <v>123</v>
      </c>
      <c r="Z16" s="7">
        <v>3</v>
      </c>
      <c r="AA16" t="s">
        <v>115</v>
      </c>
      <c r="AB16" s="10">
        <v>23090</v>
      </c>
      <c r="AC16" s="5" t="s">
        <v>124</v>
      </c>
      <c r="AD16" s="5" t="s">
        <v>124</v>
      </c>
      <c r="AE16" s="5" t="s">
        <v>124</v>
      </c>
      <c r="AF16" s="5" t="s">
        <v>124</v>
      </c>
      <c r="AG16" s="5" t="s">
        <v>124</v>
      </c>
      <c r="AH16" s="5" t="s">
        <v>124</v>
      </c>
      <c r="AI16" s="5" t="s">
        <v>124</v>
      </c>
      <c r="AJ16" s="5" t="s">
        <v>124</v>
      </c>
      <c r="AK16" s="5" t="s">
        <v>124</v>
      </c>
      <c r="AL16" s="5" t="s">
        <v>124</v>
      </c>
      <c r="AM16" s="13" t="s">
        <v>125</v>
      </c>
      <c r="AN16" s="5" t="s">
        <v>126</v>
      </c>
      <c r="AO16" s="5" t="s">
        <v>126</v>
      </c>
      <c r="AP16" s="14" t="s">
        <v>127</v>
      </c>
      <c r="AQ16" s="14" t="s">
        <v>128</v>
      </c>
      <c r="AR16" s="15" t="s">
        <v>129</v>
      </c>
      <c r="AS16" s="3">
        <v>44651</v>
      </c>
      <c r="AT16" s="3">
        <v>44651</v>
      </c>
      <c r="AU16" s="16" t="s">
        <v>130</v>
      </c>
    </row>
    <row r="17" spans="1:47" ht="33" customHeight="1" x14ac:dyDescent="0.25">
      <c r="A17" s="2">
        <v>2022</v>
      </c>
      <c r="B17" s="3">
        <v>44562</v>
      </c>
      <c r="C17" s="3">
        <v>44651</v>
      </c>
      <c r="D17" t="s">
        <v>109</v>
      </c>
      <c r="E17" s="4"/>
      <c r="F17" s="4"/>
      <c r="G17" s="4"/>
      <c r="H17" s="5" t="s">
        <v>164</v>
      </c>
      <c r="I17" s="7" t="s">
        <v>111</v>
      </c>
      <c r="J17" t="s">
        <v>112</v>
      </c>
      <c r="K17" s="7" t="s">
        <v>113</v>
      </c>
      <c r="L17" s="7" t="s">
        <v>165</v>
      </c>
      <c r="M17" t="s">
        <v>115</v>
      </c>
      <c r="N17" t="s">
        <v>116</v>
      </c>
      <c r="O17" s="2">
        <v>601</v>
      </c>
      <c r="P17" t="s">
        <v>149</v>
      </c>
      <c r="Q17" s="5" t="s">
        <v>166</v>
      </c>
      <c r="R17" s="9" t="s">
        <v>119</v>
      </c>
      <c r="S17" s="11" t="s">
        <v>119</v>
      </c>
      <c r="T17" t="s">
        <v>120</v>
      </c>
      <c r="U17" s="12" t="s">
        <v>167</v>
      </c>
      <c r="V17" s="7">
        <v>3</v>
      </c>
      <c r="W17" s="7" t="s">
        <v>122</v>
      </c>
      <c r="X17" s="7">
        <v>3</v>
      </c>
      <c r="Y17" s="7" t="s">
        <v>123</v>
      </c>
      <c r="Z17" s="7">
        <v>3</v>
      </c>
      <c r="AA17" t="s">
        <v>115</v>
      </c>
      <c r="AB17" s="10">
        <v>23090</v>
      </c>
      <c r="AC17" s="5" t="s">
        <v>124</v>
      </c>
      <c r="AD17" s="5" t="s">
        <v>124</v>
      </c>
      <c r="AE17" s="5" t="s">
        <v>124</v>
      </c>
      <c r="AF17" s="5" t="s">
        <v>124</v>
      </c>
      <c r="AG17" s="5" t="s">
        <v>124</v>
      </c>
      <c r="AH17" s="5" t="s">
        <v>124</v>
      </c>
      <c r="AI17" s="5" t="s">
        <v>124</v>
      </c>
      <c r="AJ17" s="5" t="s">
        <v>124</v>
      </c>
      <c r="AK17" s="5" t="s">
        <v>124</v>
      </c>
      <c r="AL17" s="5" t="s">
        <v>124</v>
      </c>
      <c r="AM17" s="13" t="s">
        <v>125</v>
      </c>
      <c r="AN17" s="5" t="s">
        <v>126</v>
      </c>
      <c r="AO17" s="5" t="s">
        <v>126</v>
      </c>
      <c r="AP17" s="14" t="s">
        <v>127</v>
      </c>
      <c r="AQ17" s="14" t="s">
        <v>128</v>
      </c>
      <c r="AR17" s="15" t="s">
        <v>129</v>
      </c>
      <c r="AS17" s="3">
        <v>44651</v>
      </c>
      <c r="AT17" s="3">
        <v>44651</v>
      </c>
      <c r="AU17" s="16" t="s">
        <v>130</v>
      </c>
    </row>
    <row r="18" spans="1:47" ht="33" customHeight="1" x14ac:dyDescent="0.25">
      <c r="A18" s="2">
        <v>2022</v>
      </c>
      <c r="B18" s="3">
        <v>44562</v>
      </c>
      <c r="C18" s="3">
        <v>44651</v>
      </c>
      <c r="D18" t="s">
        <v>109</v>
      </c>
      <c r="E18" s="4"/>
      <c r="F18" s="4"/>
      <c r="G18" s="4"/>
      <c r="H18" s="5" t="s">
        <v>168</v>
      </c>
      <c r="I18" s="7" t="s">
        <v>111</v>
      </c>
      <c r="J18" t="s">
        <v>112</v>
      </c>
      <c r="K18" s="7" t="s">
        <v>113</v>
      </c>
      <c r="L18" s="7" t="s">
        <v>169</v>
      </c>
      <c r="M18" t="s">
        <v>115</v>
      </c>
      <c r="N18" t="s">
        <v>116</v>
      </c>
      <c r="O18" s="2">
        <v>601</v>
      </c>
      <c r="P18" t="s">
        <v>133</v>
      </c>
      <c r="Q18" s="5" t="s">
        <v>170</v>
      </c>
      <c r="R18" s="9" t="s">
        <v>119</v>
      </c>
      <c r="S18" s="11" t="s">
        <v>119</v>
      </c>
      <c r="T18" t="s">
        <v>120</v>
      </c>
      <c r="U18" s="12" t="s">
        <v>171</v>
      </c>
      <c r="V18" s="7">
        <v>3</v>
      </c>
      <c r="W18" s="7" t="s">
        <v>122</v>
      </c>
      <c r="X18" s="7">
        <v>3</v>
      </c>
      <c r="Y18" s="7" t="s">
        <v>123</v>
      </c>
      <c r="Z18" s="7">
        <v>3</v>
      </c>
      <c r="AA18" t="s">
        <v>115</v>
      </c>
      <c r="AB18" s="10">
        <v>23088</v>
      </c>
      <c r="AC18" s="5" t="s">
        <v>124</v>
      </c>
      <c r="AD18" s="5" t="s">
        <v>124</v>
      </c>
      <c r="AE18" s="5" t="s">
        <v>124</v>
      </c>
      <c r="AF18" s="5" t="s">
        <v>124</v>
      </c>
      <c r="AG18" s="5" t="s">
        <v>124</v>
      </c>
      <c r="AH18" s="5" t="s">
        <v>124</v>
      </c>
      <c r="AI18" s="5" t="s">
        <v>124</v>
      </c>
      <c r="AJ18" s="5" t="s">
        <v>124</v>
      </c>
      <c r="AK18" s="5" t="s">
        <v>124</v>
      </c>
      <c r="AL18" s="5" t="s">
        <v>124</v>
      </c>
      <c r="AM18" s="13" t="s">
        <v>125</v>
      </c>
      <c r="AN18" s="5" t="s">
        <v>126</v>
      </c>
      <c r="AO18" s="5" t="s">
        <v>126</v>
      </c>
      <c r="AP18" s="14" t="s">
        <v>127</v>
      </c>
      <c r="AQ18" s="14" t="s">
        <v>128</v>
      </c>
      <c r="AR18" s="15" t="s">
        <v>129</v>
      </c>
      <c r="AS18" s="3">
        <v>44651</v>
      </c>
      <c r="AT18" s="3">
        <v>44651</v>
      </c>
      <c r="AU18" s="16" t="s">
        <v>130</v>
      </c>
    </row>
    <row r="19" spans="1:47" ht="33" customHeight="1" x14ac:dyDescent="0.25">
      <c r="A19" s="2">
        <v>2022</v>
      </c>
      <c r="B19" s="3">
        <v>44562</v>
      </c>
      <c r="C19" s="3">
        <v>44651</v>
      </c>
      <c r="D19" t="s">
        <v>109</v>
      </c>
      <c r="E19" s="4"/>
      <c r="F19" s="4"/>
      <c r="G19" s="4"/>
      <c r="H19" s="5" t="s">
        <v>172</v>
      </c>
      <c r="I19" s="7" t="s">
        <v>111</v>
      </c>
      <c r="J19" t="s">
        <v>112</v>
      </c>
      <c r="K19" s="7" t="s">
        <v>113</v>
      </c>
      <c r="L19" s="7" t="s">
        <v>173</v>
      </c>
      <c r="M19" t="s">
        <v>115</v>
      </c>
      <c r="N19" t="s">
        <v>116</v>
      </c>
      <c r="O19" s="2">
        <v>601</v>
      </c>
      <c r="P19" t="s">
        <v>149</v>
      </c>
      <c r="Q19" s="5" t="s">
        <v>174</v>
      </c>
      <c r="R19" s="9" t="s">
        <v>119</v>
      </c>
      <c r="S19" s="11" t="s">
        <v>119</v>
      </c>
      <c r="T19" t="s">
        <v>120</v>
      </c>
      <c r="U19" s="12" t="s">
        <v>151</v>
      </c>
      <c r="V19" s="7">
        <v>9</v>
      </c>
      <c r="W19" s="7" t="s">
        <v>175</v>
      </c>
      <c r="X19" s="7">
        <v>9</v>
      </c>
      <c r="Y19" s="7" t="s">
        <v>175</v>
      </c>
      <c r="Z19" s="7">
        <v>3</v>
      </c>
      <c r="AA19" t="s">
        <v>115</v>
      </c>
      <c r="AB19" s="10">
        <v>23880</v>
      </c>
      <c r="AC19" s="5" t="s">
        <v>124</v>
      </c>
      <c r="AD19" s="5" t="s">
        <v>124</v>
      </c>
      <c r="AE19" s="5" t="s">
        <v>124</v>
      </c>
      <c r="AF19" s="5" t="s">
        <v>124</v>
      </c>
      <c r="AG19" s="5" t="s">
        <v>124</v>
      </c>
      <c r="AH19" s="5" t="s">
        <v>124</v>
      </c>
      <c r="AI19" s="5" t="s">
        <v>124</v>
      </c>
      <c r="AJ19" s="5" t="s">
        <v>124</v>
      </c>
      <c r="AK19" s="5" t="s">
        <v>124</v>
      </c>
      <c r="AL19" s="5" t="s">
        <v>124</v>
      </c>
      <c r="AM19" s="13" t="s">
        <v>125</v>
      </c>
      <c r="AN19" s="5" t="s">
        <v>126</v>
      </c>
      <c r="AO19" s="5" t="s">
        <v>126</v>
      </c>
      <c r="AP19" s="14" t="s">
        <v>127</v>
      </c>
      <c r="AQ19" s="14" t="s">
        <v>128</v>
      </c>
      <c r="AR19" s="15" t="s">
        <v>129</v>
      </c>
      <c r="AS19" s="3">
        <v>44651</v>
      </c>
      <c r="AT19" s="3">
        <v>44651</v>
      </c>
      <c r="AU19" s="16" t="s">
        <v>130</v>
      </c>
    </row>
    <row r="20" spans="1:47" ht="33" customHeight="1" x14ac:dyDescent="0.25">
      <c r="A20" s="2">
        <v>2022</v>
      </c>
      <c r="B20" s="3">
        <v>44562</v>
      </c>
      <c r="C20" s="3">
        <v>44651</v>
      </c>
      <c r="D20" t="s">
        <v>109</v>
      </c>
      <c r="E20" s="4"/>
      <c r="F20" s="4"/>
      <c r="G20" s="4"/>
      <c r="H20" s="5" t="s">
        <v>176</v>
      </c>
      <c r="I20" s="7" t="s">
        <v>111</v>
      </c>
      <c r="J20" t="s">
        <v>112</v>
      </c>
      <c r="K20" s="7" t="s">
        <v>113</v>
      </c>
      <c r="L20" s="7" t="s">
        <v>177</v>
      </c>
      <c r="M20" t="s">
        <v>115</v>
      </c>
      <c r="N20" t="s">
        <v>116</v>
      </c>
      <c r="O20" s="2">
        <v>601</v>
      </c>
      <c r="P20" t="s">
        <v>178</v>
      </c>
      <c r="Q20" s="5" t="s">
        <v>179</v>
      </c>
      <c r="R20" s="8">
        <v>1150</v>
      </c>
      <c r="S20" s="8" t="s">
        <v>119</v>
      </c>
      <c r="T20" t="s">
        <v>120</v>
      </c>
      <c r="U20" s="5" t="s">
        <v>180</v>
      </c>
      <c r="V20" s="7">
        <v>3</v>
      </c>
      <c r="W20" s="7" t="s">
        <v>122</v>
      </c>
      <c r="X20" s="7">
        <v>3</v>
      </c>
      <c r="Y20" s="7" t="s">
        <v>123</v>
      </c>
      <c r="Z20" s="7">
        <v>3</v>
      </c>
      <c r="AA20" t="s">
        <v>115</v>
      </c>
      <c r="AB20" s="10">
        <v>23000</v>
      </c>
      <c r="AC20" s="5" t="s">
        <v>124</v>
      </c>
      <c r="AD20" s="5" t="s">
        <v>124</v>
      </c>
      <c r="AE20" s="5" t="s">
        <v>124</v>
      </c>
      <c r="AF20" s="5" t="s">
        <v>124</v>
      </c>
      <c r="AG20" s="5" t="s">
        <v>124</v>
      </c>
      <c r="AH20" s="5" t="s">
        <v>124</v>
      </c>
      <c r="AI20" s="5" t="s">
        <v>124</v>
      </c>
      <c r="AJ20" s="5" t="s">
        <v>124</v>
      </c>
      <c r="AK20" s="5" t="s">
        <v>124</v>
      </c>
      <c r="AL20" s="5" t="s">
        <v>124</v>
      </c>
      <c r="AM20" s="13" t="s">
        <v>125</v>
      </c>
      <c r="AN20" s="5" t="s">
        <v>126</v>
      </c>
      <c r="AO20" s="5" t="s">
        <v>126</v>
      </c>
      <c r="AP20" s="14" t="s">
        <v>127</v>
      </c>
      <c r="AQ20" s="14" t="s">
        <v>128</v>
      </c>
      <c r="AR20" s="15" t="s">
        <v>129</v>
      </c>
      <c r="AS20" s="3">
        <v>44651</v>
      </c>
      <c r="AT20" s="3">
        <v>44651</v>
      </c>
      <c r="AU20" s="16" t="s">
        <v>130</v>
      </c>
    </row>
    <row r="21" spans="1:47" ht="33" customHeight="1" x14ac:dyDescent="0.25">
      <c r="A21" s="2">
        <v>2022</v>
      </c>
      <c r="B21" s="3">
        <v>44562</v>
      </c>
      <c r="C21" s="3">
        <v>44651</v>
      </c>
      <c r="D21" t="s">
        <v>109</v>
      </c>
      <c r="E21" s="4"/>
      <c r="F21" s="4"/>
      <c r="G21" s="4"/>
      <c r="H21" s="5" t="s">
        <v>181</v>
      </c>
      <c r="I21" s="7" t="s">
        <v>111</v>
      </c>
      <c r="J21" t="s">
        <v>112</v>
      </c>
      <c r="K21" s="7" t="s">
        <v>113</v>
      </c>
      <c r="L21" s="7" t="s">
        <v>182</v>
      </c>
      <c r="M21" t="s">
        <v>115</v>
      </c>
      <c r="N21" t="s">
        <v>116</v>
      </c>
      <c r="O21" s="2">
        <v>601</v>
      </c>
      <c r="P21" t="s">
        <v>133</v>
      </c>
      <c r="Q21" s="5" t="s">
        <v>183</v>
      </c>
      <c r="R21" s="9" t="s">
        <v>119</v>
      </c>
      <c r="S21" s="11" t="s">
        <v>119</v>
      </c>
      <c r="T21" t="s">
        <v>120</v>
      </c>
      <c r="U21" s="12" t="s">
        <v>184</v>
      </c>
      <c r="V21" s="7">
        <v>3</v>
      </c>
      <c r="W21" s="7" t="s">
        <v>122</v>
      </c>
      <c r="X21" s="7">
        <v>3</v>
      </c>
      <c r="Y21" s="7" t="s">
        <v>123</v>
      </c>
      <c r="Z21" s="7">
        <v>3</v>
      </c>
      <c r="AA21" t="s">
        <v>115</v>
      </c>
      <c r="AB21" s="10">
        <v>23090</v>
      </c>
      <c r="AC21" s="5" t="s">
        <v>124</v>
      </c>
      <c r="AD21" s="5" t="s">
        <v>124</v>
      </c>
      <c r="AE21" s="5" t="s">
        <v>124</v>
      </c>
      <c r="AF21" s="5" t="s">
        <v>124</v>
      </c>
      <c r="AG21" s="5" t="s">
        <v>124</v>
      </c>
      <c r="AH21" s="5" t="s">
        <v>124</v>
      </c>
      <c r="AI21" s="5" t="s">
        <v>124</v>
      </c>
      <c r="AJ21" s="5" t="s">
        <v>124</v>
      </c>
      <c r="AK21" s="5" t="s">
        <v>124</v>
      </c>
      <c r="AL21" s="5" t="s">
        <v>124</v>
      </c>
      <c r="AM21" s="13" t="s">
        <v>125</v>
      </c>
      <c r="AN21" s="5" t="s">
        <v>126</v>
      </c>
      <c r="AO21" s="5" t="s">
        <v>126</v>
      </c>
      <c r="AP21" s="14" t="s">
        <v>127</v>
      </c>
      <c r="AQ21" s="14" t="s">
        <v>128</v>
      </c>
      <c r="AR21" s="15" t="s">
        <v>129</v>
      </c>
      <c r="AS21" s="3">
        <v>44651</v>
      </c>
      <c r="AT21" s="3">
        <v>44651</v>
      </c>
      <c r="AU21" s="16" t="s">
        <v>130</v>
      </c>
    </row>
    <row r="22" spans="1:47" ht="33" customHeight="1" x14ac:dyDescent="0.25">
      <c r="A22" s="2">
        <v>2022</v>
      </c>
      <c r="B22" s="3">
        <v>44562</v>
      </c>
      <c r="C22" s="3">
        <v>44651</v>
      </c>
      <c r="D22" t="s">
        <v>109</v>
      </c>
      <c r="E22" s="4"/>
      <c r="F22" s="4"/>
      <c r="G22" s="4"/>
      <c r="H22" s="5" t="s">
        <v>185</v>
      </c>
      <c r="I22" s="7" t="s">
        <v>111</v>
      </c>
      <c r="J22" t="s">
        <v>112</v>
      </c>
      <c r="K22" s="7" t="s">
        <v>113</v>
      </c>
      <c r="L22" s="7" t="s">
        <v>186</v>
      </c>
      <c r="M22" t="s">
        <v>115</v>
      </c>
      <c r="N22" t="s">
        <v>116</v>
      </c>
      <c r="O22" s="2">
        <v>601</v>
      </c>
      <c r="P22" t="s">
        <v>133</v>
      </c>
      <c r="Q22" s="5" t="s">
        <v>145</v>
      </c>
      <c r="R22" s="9">
        <v>3445</v>
      </c>
      <c r="S22" s="11" t="s">
        <v>119</v>
      </c>
      <c r="T22" t="s">
        <v>120</v>
      </c>
      <c r="U22" s="12" t="s">
        <v>167</v>
      </c>
      <c r="V22" s="7">
        <v>3</v>
      </c>
      <c r="W22" s="7" t="s">
        <v>122</v>
      </c>
      <c r="X22" s="7">
        <v>3</v>
      </c>
      <c r="Y22" s="7" t="s">
        <v>123</v>
      </c>
      <c r="Z22" s="7">
        <v>3</v>
      </c>
      <c r="AA22" t="s">
        <v>115</v>
      </c>
      <c r="AB22" s="10">
        <v>23079</v>
      </c>
      <c r="AC22" s="5" t="s">
        <v>124</v>
      </c>
      <c r="AD22" s="5" t="s">
        <v>124</v>
      </c>
      <c r="AE22" s="5" t="s">
        <v>124</v>
      </c>
      <c r="AF22" s="5" t="s">
        <v>124</v>
      </c>
      <c r="AG22" s="5" t="s">
        <v>124</v>
      </c>
      <c r="AH22" s="5" t="s">
        <v>124</v>
      </c>
      <c r="AI22" s="5" t="s">
        <v>124</v>
      </c>
      <c r="AJ22" s="5" t="s">
        <v>124</v>
      </c>
      <c r="AK22" s="5" t="s">
        <v>124</v>
      </c>
      <c r="AL22" s="5" t="s">
        <v>124</v>
      </c>
      <c r="AM22" s="13" t="s">
        <v>125</v>
      </c>
      <c r="AN22" s="5" t="s">
        <v>126</v>
      </c>
      <c r="AO22" s="5" t="s">
        <v>126</v>
      </c>
      <c r="AP22" s="14" t="s">
        <v>127</v>
      </c>
      <c r="AQ22" s="14" t="s">
        <v>128</v>
      </c>
      <c r="AR22" s="15" t="s">
        <v>129</v>
      </c>
      <c r="AS22" s="3">
        <v>44651</v>
      </c>
      <c r="AT22" s="3">
        <v>44651</v>
      </c>
      <c r="AU22" s="16" t="s">
        <v>130</v>
      </c>
    </row>
    <row r="23" spans="1:47" ht="33" customHeight="1" x14ac:dyDescent="0.25">
      <c r="A23" s="2">
        <v>2022</v>
      </c>
      <c r="B23" s="3">
        <v>44562</v>
      </c>
      <c r="C23" s="3">
        <v>44651</v>
      </c>
      <c r="D23" t="s">
        <v>109</v>
      </c>
      <c r="E23" s="4"/>
      <c r="F23" s="4"/>
      <c r="G23" s="4"/>
      <c r="H23" s="5" t="s">
        <v>187</v>
      </c>
      <c r="I23" s="7" t="s">
        <v>111</v>
      </c>
      <c r="J23" t="s">
        <v>112</v>
      </c>
      <c r="K23" s="7" t="s">
        <v>113</v>
      </c>
      <c r="L23" s="7" t="s">
        <v>188</v>
      </c>
      <c r="M23" t="s">
        <v>115</v>
      </c>
      <c r="N23" t="s">
        <v>116</v>
      </c>
      <c r="O23" s="2">
        <v>601</v>
      </c>
      <c r="P23" t="s">
        <v>149</v>
      </c>
      <c r="Q23" s="5" t="s">
        <v>189</v>
      </c>
      <c r="R23" s="9" t="s">
        <v>119</v>
      </c>
      <c r="S23" s="11" t="s">
        <v>119</v>
      </c>
      <c r="T23" t="s">
        <v>120</v>
      </c>
      <c r="U23" s="12" t="s">
        <v>151</v>
      </c>
      <c r="V23" s="7">
        <v>3</v>
      </c>
      <c r="W23" s="7" t="s">
        <v>122</v>
      </c>
      <c r="X23" s="7">
        <v>3</v>
      </c>
      <c r="Y23" s="7" t="s">
        <v>123</v>
      </c>
      <c r="Z23" s="7">
        <v>3</v>
      </c>
      <c r="AA23" t="s">
        <v>115</v>
      </c>
      <c r="AB23" s="10">
        <v>23000</v>
      </c>
      <c r="AC23" s="5" t="s">
        <v>124</v>
      </c>
      <c r="AD23" s="5" t="s">
        <v>124</v>
      </c>
      <c r="AE23" s="5" t="s">
        <v>124</v>
      </c>
      <c r="AF23" s="5" t="s">
        <v>124</v>
      </c>
      <c r="AG23" s="5" t="s">
        <v>124</v>
      </c>
      <c r="AH23" s="5" t="s">
        <v>124</v>
      </c>
      <c r="AI23" s="5" t="s">
        <v>124</v>
      </c>
      <c r="AJ23" s="5" t="s">
        <v>124</v>
      </c>
      <c r="AK23" s="5" t="s">
        <v>124</v>
      </c>
      <c r="AL23" s="5" t="s">
        <v>124</v>
      </c>
      <c r="AM23" s="13" t="s">
        <v>125</v>
      </c>
      <c r="AN23" s="5" t="s">
        <v>126</v>
      </c>
      <c r="AO23" s="5" t="s">
        <v>126</v>
      </c>
      <c r="AP23" s="14" t="s">
        <v>127</v>
      </c>
      <c r="AQ23" s="14" t="s">
        <v>128</v>
      </c>
      <c r="AR23" s="15" t="s">
        <v>129</v>
      </c>
      <c r="AS23" s="3">
        <v>44651</v>
      </c>
      <c r="AT23" s="3">
        <v>44651</v>
      </c>
      <c r="AU23" s="16" t="s">
        <v>130</v>
      </c>
    </row>
    <row r="24" spans="1:47" ht="33" customHeight="1" x14ac:dyDescent="0.25">
      <c r="A24" s="2">
        <v>2022</v>
      </c>
      <c r="B24" s="3">
        <v>44562</v>
      </c>
      <c r="C24" s="3">
        <v>44651</v>
      </c>
      <c r="D24" t="s">
        <v>109</v>
      </c>
      <c r="E24" s="4"/>
      <c r="F24" s="4"/>
      <c r="G24" s="4"/>
      <c r="H24" s="5" t="s">
        <v>190</v>
      </c>
      <c r="I24" s="7" t="s">
        <v>111</v>
      </c>
      <c r="J24" t="s">
        <v>112</v>
      </c>
      <c r="K24" s="7" t="s">
        <v>113</v>
      </c>
      <c r="L24" s="7" t="s">
        <v>191</v>
      </c>
      <c r="M24" t="s">
        <v>115</v>
      </c>
      <c r="N24" t="s">
        <v>116</v>
      </c>
      <c r="O24" s="2">
        <v>601</v>
      </c>
      <c r="P24" t="s">
        <v>178</v>
      </c>
      <c r="Q24" s="5" t="s">
        <v>183</v>
      </c>
      <c r="R24" s="9" t="s">
        <v>119</v>
      </c>
      <c r="S24" s="11" t="s">
        <v>119</v>
      </c>
      <c r="T24" t="s">
        <v>120</v>
      </c>
      <c r="U24" s="12" t="s">
        <v>192</v>
      </c>
      <c r="V24" s="7">
        <v>3</v>
      </c>
      <c r="W24" s="7" t="s">
        <v>122</v>
      </c>
      <c r="X24" s="7">
        <v>3</v>
      </c>
      <c r="Y24" s="7" t="s">
        <v>123</v>
      </c>
      <c r="Z24" s="7">
        <v>3</v>
      </c>
      <c r="AA24" t="s">
        <v>115</v>
      </c>
      <c r="AB24" s="10">
        <v>23090</v>
      </c>
      <c r="AC24" s="5" t="s">
        <v>124</v>
      </c>
      <c r="AD24" s="5" t="s">
        <v>124</v>
      </c>
      <c r="AE24" s="5" t="s">
        <v>124</v>
      </c>
      <c r="AF24" s="5" t="s">
        <v>124</v>
      </c>
      <c r="AG24" s="5" t="s">
        <v>124</v>
      </c>
      <c r="AH24" s="5" t="s">
        <v>124</v>
      </c>
      <c r="AI24" s="5" t="s">
        <v>124</v>
      </c>
      <c r="AJ24" s="5" t="s">
        <v>124</v>
      </c>
      <c r="AK24" s="5" t="s">
        <v>124</v>
      </c>
      <c r="AL24" s="5" t="s">
        <v>124</v>
      </c>
      <c r="AM24" s="13" t="s">
        <v>125</v>
      </c>
      <c r="AN24" s="5" t="s">
        <v>126</v>
      </c>
      <c r="AO24" s="5" t="s">
        <v>126</v>
      </c>
      <c r="AP24" s="14" t="s">
        <v>127</v>
      </c>
      <c r="AQ24" s="14" t="s">
        <v>128</v>
      </c>
      <c r="AR24" s="15" t="s">
        <v>129</v>
      </c>
      <c r="AS24" s="3">
        <v>44651</v>
      </c>
      <c r="AT24" s="3">
        <v>44651</v>
      </c>
      <c r="AU24" s="16" t="s">
        <v>130</v>
      </c>
    </row>
    <row r="25" spans="1:47" ht="33" customHeight="1" x14ac:dyDescent="0.25">
      <c r="A25" s="2">
        <v>2022</v>
      </c>
      <c r="B25" s="3">
        <v>44562</v>
      </c>
      <c r="C25" s="3">
        <v>44651</v>
      </c>
      <c r="D25" t="s">
        <v>193</v>
      </c>
      <c r="E25" s="4" t="s">
        <v>194</v>
      </c>
      <c r="F25" s="4" t="s">
        <v>195</v>
      </c>
      <c r="G25" s="4" t="s">
        <v>196</v>
      </c>
      <c r="H25" s="5" t="s">
        <v>197</v>
      </c>
      <c r="I25" s="7" t="s">
        <v>111</v>
      </c>
      <c r="J25" t="s">
        <v>112</v>
      </c>
      <c r="K25" s="7" t="s">
        <v>113</v>
      </c>
      <c r="L25" s="5" t="s">
        <v>198</v>
      </c>
      <c r="M25" t="s">
        <v>115</v>
      </c>
      <c r="N25" t="s">
        <v>116</v>
      </c>
      <c r="O25" s="2">
        <v>612</v>
      </c>
      <c r="P25" t="s">
        <v>149</v>
      </c>
      <c r="Q25" s="5" t="s">
        <v>199</v>
      </c>
      <c r="R25" s="10" t="s">
        <v>199</v>
      </c>
      <c r="S25" s="8" t="s">
        <v>119</v>
      </c>
      <c r="T25" t="s">
        <v>120</v>
      </c>
      <c r="U25" s="5" t="s">
        <v>199</v>
      </c>
      <c r="V25" s="7">
        <v>3</v>
      </c>
      <c r="W25" s="7" t="s">
        <v>122</v>
      </c>
      <c r="X25" s="7">
        <v>3</v>
      </c>
      <c r="Y25" s="7" t="s">
        <v>123</v>
      </c>
      <c r="Z25" s="7">
        <v>3</v>
      </c>
      <c r="AA25" t="s">
        <v>115</v>
      </c>
      <c r="AB25" s="10" t="s">
        <v>124</v>
      </c>
      <c r="AC25" s="5" t="s">
        <v>124</v>
      </c>
      <c r="AD25" s="5" t="s">
        <v>124</v>
      </c>
      <c r="AE25" s="5" t="s">
        <v>124</v>
      </c>
      <c r="AF25" s="5" t="s">
        <v>124</v>
      </c>
      <c r="AG25" s="5" t="s">
        <v>124</v>
      </c>
      <c r="AH25" s="5" t="s">
        <v>124</v>
      </c>
      <c r="AI25" s="5" t="s">
        <v>124</v>
      </c>
      <c r="AJ25" s="5" t="s">
        <v>124</v>
      </c>
      <c r="AK25" s="5" t="s">
        <v>124</v>
      </c>
      <c r="AL25" s="5" t="s">
        <v>124</v>
      </c>
      <c r="AM25" s="13" t="s">
        <v>125</v>
      </c>
      <c r="AN25" s="5" t="s">
        <v>126</v>
      </c>
      <c r="AO25" s="5" t="s">
        <v>126</v>
      </c>
      <c r="AP25" s="14" t="s">
        <v>127</v>
      </c>
      <c r="AQ25" s="14" t="s">
        <v>128</v>
      </c>
      <c r="AR25" s="15" t="s">
        <v>129</v>
      </c>
      <c r="AS25" s="3">
        <v>44651</v>
      </c>
      <c r="AT25" s="3">
        <v>44651</v>
      </c>
      <c r="AU25" s="16" t="s">
        <v>130</v>
      </c>
    </row>
    <row r="26" spans="1:47" ht="33" customHeight="1" x14ac:dyDescent="0.25">
      <c r="A26" s="2">
        <v>2022</v>
      </c>
      <c r="B26" s="3">
        <v>44562</v>
      </c>
      <c r="C26" s="3">
        <v>44651</v>
      </c>
      <c r="D26" t="s">
        <v>193</v>
      </c>
      <c r="E26" s="4" t="s">
        <v>200</v>
      </c>
      <c r="F26" s="4" t="s">
        <v>195</v>
      </c>
      <c r="G26" s="4" t="s">
        <v>201</v>
      </c>
      <c r="H26" s="5" t="s">
        <v>202</v>
      </c>
      <c r="I26" s="7" t="s">
        <v>111</v>
      </c>
      <c r="J26" t="s">
        <v>112</v>
      </c>
      <c r="K26" s="7" t="s">
        <v>113</v>
      </c>
      <c r="L26" s="5" t="s">
        <v>198</v>
      </c>
      <c r="M26" t="s">
        <v>115</v>
      </c>
      <c r="N26" t="s">
        <v>116</v>
      </c>
      <c r="O26" s="2">
        <v>621</v>
      </c>
      <c r="P26" t="s">
        <v>149</v>
      </c>
      <c r="Q26" s="5" t="s">
        <v>199</v>
      </c>
      <c r="R26" s="10" t="s">
        <v>199</v>
      </c>
      <c r="S26" s="8" t="s">
        <v>119</v>
      </c>
      <c r="T26" t="s">
        <v>120</v>
      </c>
      <c r="U26" s="5" t="s">
        <v>199</v>
      </c>
      <c r="V26" s="7">
        <v>3</v>
      </c>
      <c r="W26" s="7" t="s">
        <v>122</v>
      </c>
      <c r="X26" s="7">
        <v>3</v>
      </c>
      <c r="Y26" s="7" t="s">
        <v>123</v>
      </c>
      <c r="Z26" s="7">
        <v>3</v>
      </c>
      <c r="AA26" t="s">
        <v>115</v>
      </c>
      <c r="AB26" s="10" t="s">
        <v>124</v>
      </c>
      <c r="AC26" s="5" t="s">
        <v>124</v>
      </c>
      <c r="AD26" s="5" t="s">
        <v>124</v>
      </c>
      <c r="AE26" s="5" t="s">
        <v>124</v>
      </c>
      <c r="AF26" s="5" t="s">
        <v>124</v>
      </c>
      <c r="AG26" s="5" t="s">
        <v>124</v>
      </c>
      <c r="AH26" s="5" t="s">
        <v>124</v>
      </c>
      <c r="AI26" s="5" t="s">
        <v>124</v>
      </c>
      <c r="AJ26" s="5" t="s">
        <v>124</v>
      </c>
      <c r="AK26" s="5" t="s">
        <v>124</v>
      </c>
      <c r="AL26" s="5" t="s">
        <v>124</v>
      </c>
      <c r="AM26" s="13" t="s">
        <v>125</v>
      </c>
      <c r="AN26" s="5" t="s">
        <v>126</v>
      </c>
      <c r="AO26" s="5" t="s">
        <v>126</v>
      </c>
      <c r="AP26" s="14" t="s">
        <v>127</v>
      </c>
      <c r="AQ26" s="14" t="s">
        <v>128</v>
      </c>
      <c r="AR26" s="15" t="s">
        <v>129</v>
      </c>
      <c r="AS26" s="3">
        <v>44651</v>
      </c>
      <c r="AT26" s="3">
        <v>44651</v>
      </c>
      <c r="AU26" s="16" t="s">
        <v>130</v>
      </c>
    </row>
    <row r="27" spans="1:47" ht="33" customHeight="1" x14ac:dyDescent="0.25">
      <c r="A27" s="2">
        <v>2022</v>
      </c>
      <c r="B27" s="3">
        <v>44562</v>
      </c>
      <c r="C27" s="3">
        <v>44651</v>
      </c>
      <c r="D27" t="s">
        <v>193</v>
      </c>
      <c r="E27" s="4" t="s">
        <v>203</v>
      </c>
      <c r="F27" s="4" t="s">
        <v>204</v>
      </c>
      <c r="G27" s="4" t="s">
        <v>205</v>
      </c>
      <c r="H27" s="5"/>
      <c r="I27" s="7" t="s">
        <v>111</v>
      </c>
      <c r="J27" t="s">
        <v>112</v>
      </c>
      <c r="K27" s="7" t="s">
        <v>113</v>
      </c>
      <c r="L27" s="5" t="s">
        <v>198</v>
      </c>
      <c r="M27" t="s">
        <v>115</v>
      </c>
      <c r="N27" t="s">
        <v>116</v>
      </c>
      <c r="O27" s="2">
        <v>621</v>
      </c>
      <c r="P27" t="s">
        <v>149</v>
      </c>
      <c r="Q27" s="5" t="s">
        <v>199</v>
      </c>
      <c r="R27" s="10" t="s">
        <v>199</v>
      </c>
      <c r="S27" s="8" t="s">
        <v>119</v>
      </c>
      <c r="T27" t="s">
        <v>120</v>
      </c>
      <c r="U27" s="5" t="s">
        <v>199</v>
      </c>
      <c r="V27" s="7">
        <v>3</v>
      </c>
      <c r="W27" s="7" t="s">
        <v>122</v>
      </c>
      <c r="X27" s="7">
        <v>3</v>
      </c>
      <c r="Y27" s="7" t="s">
        <v>123</v>
      </c>
      <c r="Z27" s="7">
        <v>3</v>
      </c>
      <c r="AA27" t="s">
        <v>115</v>
      </c>
      <c r="AB27" s="10" t="s">
        <v>124</v>
      </c>
      <c r="AC27" s="5" t="s">
        <v>124</v>
      </c>
      <c r="AD27" s="5" t="s">
        <v>124</v>
      </c>
      <c r="AE27" s="5" t="s">
        <v>124</v>
      </c>
      <c r="AF27" s="5" t="s">
        <v>124</v>
      </c>
      <c r="AG27" s="5" t="s">
        <v>124</v>
      </c>
      <c r="AH27" s="5" t="s">
        <v>124</v>
      </c>
      <c r="AI27" s="5" t="s">
        <v>124</v>
      </c>
      <c r="AJ27" s="5" t="s">
        <v>124</v>
      </c>
      <c r="AK27" s="5" t="s">
        <v>124</v>
      </c>
      <c r="AL27" s="5" t="s">
        <v>124</v>
      </c>
      <c r="AM27" s="13" t="s">
        <v>125</v>
      </c>
      <c r="AN27" s="5" t="s">
        <v>126</v>
      </c>
      <c r="AO27" s="5" t="s">
        <v>126</v>
      </c>
      <c r="AP27" s="14" t="s">
        <v>127</v>
      </c>
      <c r="AQ27" s="14" t="s">
        <v>128</v>
      </c>
      <c r="AR27" s="15" t="s">
        <v>129</v>
      </c>
      <c r="AS27" s="3">
        <v>44651</v>
      </c>
      <c r="AT27" s="3">
        <v>44651</v>
      </c>
      <c r="AU27" s="16" t="s">
        <v>130</v>
      </c>
    </row>
    <row r="28" spans="1:47" ht="33" customHeight="1" x14ac:dyDescent="0.25">
      <c r="A28" s="2">
        <v>2022</v>
      </c>
      <c r="B28" s="3">
        <v>44562</v>
      </c>
      <c r="C28" s="3">
        <v>44651</v>
      </c>
      <c r="D28" t="s">
        <v>193</v>
      </c>
      <c r="E28" s="4" t="s">
        <v>206</v>
      </c>
      <c r="F28" s="4" t="s">
        <v>207</v>
      </c>
      <c r="G28" s="4" t="s">
        <v>208</v>
      </c>
      <c r="H28" s="5"/>
      <c r="I28" s="7" t="s">
        <v>111</v>
      </c>
      <c r="J28" t="s">
        <v>112</v>
      </c>
      <c r="K28" s="7" t="s">
        <v>113</v>
      </c>
      <c r="L28" s="5" t="s">
        <v>198</v>
      </c>
      <c r="M28" t="s">
        <v>115</v>
      </c>
      <c r="N28" t="s">
        <v>116</v>
      </c>
      <c r="O28" s="2">
        <v>621</v>
      </c>
      <c r="P28" t="s">
        <v>149</v>
      </c>
      <c r="Q28" s="5" t="s">
        <v>199</v>
      </c>
      <c r="R28" s="10" t="s">
        <v>199</v>
      </c>
      <c r="S28" s="8" t="s">
        <v>119</v>
      </c>
      <c r="T28" t="s">
        <v>120</v>
      </c>
      <c r="U28" s="5" t="s">
        <v>199</v>
      </c>
      <c r="V28" s="7">
        <v>3</v>
      </c>
      <c r="W28" s="7" t="s">
        <v>122</v>
      </c>
      <c r="X28" s="7">
        <v>3</v>
      </c>
      <c r="Y28" s="7" t="s">
        <v>123</v>
      </c>
      <c r="Z28" s="7">
        <v>3</v>
      </c>
      <c r="AA28" t="s">
        <v>115</v>
      </c>
      <c r="AB28" s="10" t="s">
        <v>124</v>
      </c>
      <c r="AC28" s="5" t="s">
        <v>124</v>
      </c>
      <c r="AD28" s="5" t="s">
        <v>124</v>
      </c>
      <c r="AE28" s="5" t="s">
        <v>124</v>
      </c>
      <c r="AF28" s="5" t="s">
        <v>124</v>
      </c>
      <c r="AG28" s="5" t="s">
        <v>124</v>
      </c>
      <c r="AH28" s="5" t="s">
        <v>124</v>
      </c>
      <c r="AI28" s="5" t="s">
        <v>124</v>
      </c>
      <c r="AJ28" s="5" t="s">
        <v>124</v>
      </c>
      <c r="AK28" s="5" t="s">
        <v>124</v>
      </c>
      <c r="AL28" s="5" t="s">
        <v>124</v>
      </c>
      <c r="AM28" s="13" t="s">
        <v>125</v>
      </c>
      <c r="AN28" s="5" t="s">
        <v>126</v>
      </c>
      <c r="AO28" s="5" t="s">
        <v>126</v>
      </c>
      <c r="AP28" s="14" t="s">
        <v>127</v>
      </c>
      <c r="AQ28" s="14" t="s">
        <v>128</v>
      </c>
      <c r="AR28" s="15" t="s">
        <v>129</v>
      </c>
      <c r="AS28" s="3">
        <v>44651</v>
      </c>
      <c r="AT28" s="3">
        <v>44651</v>
      </c>
      <c r="AU28" s="16" t="s">
        <v>130</v>
      </c>
    </row>
    <row r="29" spans="1:47" ht="33" customHeight="1" x14ac:dyDescent="0.25">
      <c r="A29" s="2">
        <v>2022</v>
      </c>
      <c r="B29" s="3">
        <v>44562</v>
      </c>
      <c r="C29" s="3">
        <v>44651</v>
      </c>
      <c r="D29" t="s">
        <v>193</v>
      </c>
      <c r="E29" s="4" t="s">
        <v>209</v>
      </c>
      <c r="F29" s="4" t="s">
        <v>210</v>
      </c>
      <c r="G29" s="4" t="s">
        <v>211</v>
      </c>
      <c r="H29" s="5"/>
      <c r="I29" s="7" t="s">
        <v>111</v>
      </c>
      <c r="J29" t="s">
        <v>112</v>
      </c>
      <c r="K29" s="7" t="s">
        <v>113</v>
      </c>
      <c r="L29" s="5" t="s">
        <v>198</v>
      </c>
      <c r="M29" t="s">
        <v>115</v>
      </c>
      <c r="N29" t="s">
        <v>116</v>
      </c>
      <c r="O29" s="2">
        <v>621</v>
      </c>
      <c r="P29" t="s">
        <v>149</v>
      </c>
      <c r="Q29" s="5" t="s">
        <v>199</v>
      </c>
      <c r="R29" s="10" t="s">
        <v>199</v>
      </c>
      <c r="S29" s="8" t="s">
        <v>119</v>
      </c>
      <c r="T29" t="s">
        <v>120</v>
      </c>
      <c r="U29" s="5" t="s">
        <v>199</v>
      </c>
      <c r="V29" s="7">
        <v>3</v>
      </c>
      <c r="W29" s="7" t="s">
        <v>122</v>
      </c>
      <c r="X29" s="7">
        <v>3</v>
      </c>
      <c r="Y29" s="7" t="s">
        <v>123</v>
      </c>
      <c r="Z29" s="7">
        <v>3</v>
      </c>
      <c r="AA29" t="s">
        <v>115</v>
      </c>
      <c r="AB29" s="10" t="s">
        <v>124</v>
      </c>
      <c r="AC29" s="5" t="s">
        <v>124</v>
      </c>
      <c r="AD29" s="5" t="s">
        <v>124</v>
      </c>
      <c r="AE29" s="5" t="s">
        <v>124</v>
      </c>
      <c r="AF29" s="5" t="s">
        <v>124</v>
      </c>
      <c r="AG29" s="5" t="s">
        <v>124</v>
      </c>
      <c r="AH29" s="5" t="s">
        <v>124</v>
      </c>
      <c r="AI29" s="5" t="s">
        <v>124</v>
      </c>
      <c r="AJ29" s="5" t="s">
        <v>124</v>
      </c>
      <c r="AK29" s="5" t="s">
        <v>124</v>
      </c>
      <c r="AL29" s="5" t="s">
        <v>124</v>
      </c>
      <c r="AM29" s="13" t="s">
        <v>125</v>
      </c>
      <c r="AN29" s="5" t="s">
        <v>126</v>
      </c>
      <c r="AO29" s="5" t="s">
        <v>126</v>
      </c>
      <c r="AP29" s="14" t="s">
        <v>127</v>
      </c>
      <c r="AQ29" s="14" t="s">
        <v>128</v>
      </c>
      <c r="AR29" s="15" t="s">
        <v>129</v>
      </c>
      <c r="AS29" s="3">
        <v>44651</v>
      </c>
      <c r="AT29" s="3">
        <v>44651</v>
      </c>
      <c r="AU29" s="16" t="s">
        <v>130</v>
      </c>
    </row>
    <row r="30" spans="1:47" ht="33" customHeight="1" x14ac:dyDescent="0.25">
      <c r="A30" s="2">
        <v>2022</v>
      </c>
      <c r="B30" s="3">
        <v>44562</v>
      </c>
      <c r="C30" s="3">
        <v>44651</v>
      </c>
      <c r="D30" t="s">
        <v>193</v>
      </c>
      <c r="E30" s="4" t="s">
        <v>212</v>
      </c>
      <c r="F30" s="4" t="s">
        <v>213</v>
      </c>
      <c r="G30" s="4" t="s">
        <v>214</v>
      </c>
      <c r="H30" s="5"/>
      <c r="I30" s="7" t="s">
        <v>111</v>
      </c>
      <c r="J30" t="s">
        <v>112</v>
      </c>
      <c r="K30" s="7" t="s">
        <v>113</v>
      </c>
      <c r="L30" s="5" t="s">
        <v>198</v>
      </c>
      <c r="M30" t="s">
        <v>115</v>
      </c>
      <c r="N30" t="s">
        <v>116</v>
      </c>
      <c r="O30" s="2">
        <v>621</v>
      </c>
      <c r="P30" t="s">
        <v>149</v>
      </c>
      <c r="Q30" s="5" t="s">
        <v>199</v>
      </c>
      <c r="R30" s="10" t="s">
        <v>199</v>
      </c>
      <c r="S30" s="8" t="s">
        <v>119</v>
      </c>
      <c r="T30" t="s">
        <v>120</v>
      </c>
      <c r="U30" s="5" t="s">
        <v>199</v>
      </c>
      <c r="V30" s="7">
        <v>3</v>
      </c>
      <c r="W30" s="7" t="s">
        <v>122</v>
      </c>
      <c r="X30" s="7">
        <v>3</v>
      </c>
      <c r="Y30" s="7" t="s">
        <v>123</v>
      </c>
      <c r="Z30" s="7">
        <v>3</v>
      </c>
      <c r="AA30" t="s">
        <v>115</v>
      </c>
      <c r="AB30" s="10" t="s">
        <v>124</v>
      </c>
      <c r="AC30" s="5" t="s">
        <v>124</v>
      </c>
      <c r="AD30" s="5" t="s">
        <v>124</v>
      </c>
      <c r="AE30" s="5" t="s">
        <v>124</v>
      </c>
      <c r="AF30" s="5" t="s">
        <v>124</v>
      </c>
      <c r="AG30" s="5" t="s">
        <v>124</v>
      </c>
      <c r="AH30" s="5" t="s">
        <v>124</v>
      </c>
      <c r="AI30" s="5" t="s">
        <v>124</v>
      </c>
      <c r="AJ30" s="5" t="s">
        <v>124</v>
      </c>
      <c r="AK30" s="5" t="s">
        <v>124</v>
      </c>
      <c r="AL30" s="5" t="s">
        <v>124</v>
      </c>
      <c r="AM30" s="13" t="s">
        <v>125</v>
      </c>
      <c r="AN30" s="5" t="s">
        <v>126</v>
      </c>
      <c r="AO30" s="5" t="s">
        <v>126</v>
      </c>
      <c r="AP30" s="14" t="s">
        <v>127</v>
      </c>
      <c r="AQ30" s="14" t="s">
        <v>128</v>
      </c>
      <c r="AR30" s="15" t="s">
        <v>129</v>
      </c>
      <c r="AS30" s="3">
        <v>44651</v>
      </c>
      <c r="AT30" s="3">
        <v>44651</v>
      </c>
      <c r="AU30" s="16" t="s">
        <v>130</v>
      </c>
    </row>
    <row r="31" spans="1:47" ht="33" customHeight="1" x14ac:dyDescent="0.25">
      <c r="A31" s="2">
        <v>2022</v>
      </c>
      <c r="B31" s="3">
        <v>44562</v>
      </c>
      <c r="C31" s="3">
        <v>44651</v>
      </c>
      <c r="D31" t="s">
        <v>193</v>
      </c>
      <c r="E31" s="4" t="s">
        <v>215</v>
      </c>
      <c r="F31" s="4" t="s">
        <v>216</v>
      </c>
      <c r="G31" s="4" t="s">
        <v>217</v>
      </c>
      <c r="H31" s="5"/>
      <c r="I31" s="7" t="s">
        <v>111</v>
      </c>
      <c r="J31" t="s">
        <v>112</v>
      </c>
      <c r="K31" s="7" t="s">
        <v>113</v>
      </c>
      <c r="L31" s="5" t="s">
        <v>198</v>
      </c>
      <c r="M31" t="s">
        <v>115</v>
      </c>
      <c r="N31" t="s">
        <v>116</v>
      </c>
      <c r="O31" s="2">
        <v>621</v>
      </c>
      <c r="P31" t="s">
        <v>149</v>
      </c>
      <c r="Q31" s="5" t="s">
        <v>199</v>
      </c>
      <c r="R31" s="10" t="s">
        <v>199</v>
      </c>
      <c r="S31" s="8" t="s">
        <v>119</v>
      </c>
      <c r="T31" t="s">
        <v>120</v>
      </c>
      <c r="U31" s="5" t="s">
        <v>199</v>
      </c>
      <c r="V31" s="7">
        <v>3</v>
      </c>
      <c r="W31" s="7" t="s">
        <v>122</v>
      </c>
      <c r="X31" s="7">
        <v>3</v>
      </c>
      <c r="Y31" s="7" t="s">
        <v>123</v>
      </c>
      <c r="Z31" s="7">
        <v>3</v>
      </c>
      <c r="AA31" t="s">
        <v>115</v>
      </c>
      <c r="AB31" s="10" t="s">
        <v>124</v>
      </c>
      <c r="AC31" s="5" t="s">
        <v>124</v>
      </c>
      <c r="AD31" s="5" t="s">
        <v>124</v>
      </c>
      <c r="AE31" s="5" t="s">
        <v>124</v>
      </c>
      <c r="AF31" s="5" t="s">
        <v>124</v>
      </c>
      <c r="AG31" s="5" t="s">
        <v>124</v>
      </c>
      <c r="AH31" s="5" t="s">
        <v>124</v>
      </c>
      <c r="AI31" s="5" t="s">
        <v>124</v>
      </c>
      <c r="AJ31" s="5" t="s">
        <v>124</v>
      </c>
      <c r="AK31" s="5" t="s">
        <v>124</v>
      </c>
      <c r="AL31" s="5" t="s">
        <v>124</v>
      </c>
      <c r="AM31" s="13" t="s">
        <v>125</v>
      </c>
      <c r="AN31" s="5" t="s">
        <v>126</v>
      </c>
      <c r="AO31" s="5" t="s">
        <v>126</v>
      </c>
      <c r="AP31" s="14" t="s">
        <v>127</v>
      </c>
      <c r="AQ31" s="14" t="s">
        <v>128</v>
      </c>
      <c r="AR31" s="15" t="s">
        <v>129</v>
      </c>
      <c r="AS31" s="3">
        <v>44651</v>
      </c>
      <c r="AT31" s="3">
        <v>44651</v>
      </c>
      <c r="AU31" s="16" t="s">
        <v>130</v>
      </c>
    </row>
    <row r="32" spans="1:47" ht="33" customHeight="1" x14ac:dyDescent="0.25">
      <c r="A32" s="2">
        <v>2022</v>
      </c>
      <c r="B32" s="3">
        <v>44562</v>
      </c>
      <c r="C32" s="3">
        <v>44651</v>
      </c>
      <c r="D32" t="s">
        <v>193</v>
      </c>
      <c r="E32" s="4" t="s">
        <v>218</v>
      </c>
      <c r="F32" s="4" t="s">
        <v>219</v>
      </c>
      <c r="G32" s="4" t="s">
        <v>220</v>
      </c>
      <c r="H32" s="5"/>
      <c r="I32" s="7" t="s">
        <v>111</v>
      </c>
      <c r="J32" t="s">
        <v>112</v>
      </c>
      <c r="K32" s="7" t="s">
        <v>113</v>
      </c>
      <c r="L32" s="5" t="s">
        <v>198</v>
      </c>
      <c r="M32" t="s">
        <v>115</v>
      </c>
      <c r="N32" t="s">
        <v>116</v>
      </c>
      <c r="O32" s="2">
        <v>621</v>
      </c>
      <c r="P32" t="s">
        <v>149</v>
      </c>
      <c r="Q32" s="5" t="s">
        <v>199</v>
      </c>
      <c r="R32" s="10" t="s">
        <v>199</v>
      </c>
      <c r="S32" s="8" t="s">
        <v>119</v>
      </c>
      <c r="T32" t="s">
        <v>120</v>
      </c>
      <c r="U32" s="5" t="s">
        <v>199</v>
      </c>
      <c r="V32" s="7">
        <v>3</v>
      </c>
      <c r="W32" s="7" t="s">
        <v>122</v>
      </c>
      <c r="X32" s="7">
        <v>3</v>
      </c>
      <c r="Y32" s="7" t="s">
        <v>123</v>
      </c>
      <c r="Z32" s="7">
        <v>3</v>
      </c>
      <c r="AA32" t="s">
        <v>115</v>
      </c>
      <c r="AB32" s="10" t="s">
        <v>124</v>
      </c>
      <c r="AC32" s="5" t="s">
        <v>124</v>
      </c>
      <c r="AD32" s="5" t="s">
        <v>124</v>
      </c>
      <c r="AE32" s="5" t="s">
        <v>124</v>
      </c>
      <c r="AF32" s="5" t="s">
        <v>124</v>
      </c>
      <c r="AG32" s="5" t="s">
        <v>124</v>
      </c>
      <c r="AH32" s="5" t="s">
        <v>124</v>
      </c>
      <c r="AI32" s="5" t="s">
        <v>124</v>
      </c>
      <c r="AJ32" s="5" t="s">
        <v>124</v>
      </c>
      <c r="AK32" s="5" t="s">
        <v>124</v>
      </c>
      <c r="AL32" s="5" t="s">
        <v>124</v>
      </c>
      <c r="AM32" s="13" t="s">
        <v>125</v>
      </c>
      <c r="AN32" s="5" t="s">
        <v>126</v>
      </c>
      <c r="AO32" s="5" t="s">
        <v>126</v>
      </c>
      <c r="AP32" s="14" t="s">
        <v>127</v>
      </c>
      <c r="AQ32" s="14" t="s">
        <v>128</v>
      </c>
      <c r="AR32" s="15" t="s">
        <v>129</v>
      </c>
      <c r="AS32" s="3">
        <v>44651</v>
      </c>
      <c r="AT32" s="3">
        <v>44651</v>
      </c>
      <c r="AU32" s="16" t="s">
        <v>130</v>
      </c>
    </row>
    <row r="33" spans="1:47" ht="33" customHeight="1" x14ac:dyDescent="0.25">
      <c r="A33" s="2">
        <v>2022</v>
      </c>
      <c r="B33" s="3">
        <v>44562</v>
      </c>
      <c r="C33" s="3">
        <v>44651</v>
      </c>
      <c r="D33" t="s">
        <v>193</v>
      </c>
      <c r="E33" s="4" t="s">
        <v>221</v>
      </c>
      <c r="F33" s="4" t="s">
        <v>222</v>
      </c>
      <c r="G33" s="4" t="s">
        <v>195</v>
      </c>
      <c r="H33" s="5"/>
      <c r="I33" s="7" t="s">
        <v>111</v>
      </c>
      <c r="J33" t="s">
        <v>112</v>
      </c>
      <c r="K33" s="7" t="s">
        <v>113</v>
      </c>
      <c r="L33" s="5" t="s">
        <v>198</v>
      </c>
      <c r="M33" t="s">
        <v>115</v>
      </c>
      <c r="N33" t="s">
        <v>116</v>
      </c>
      <c r="O33" s="2">
        <v>621</v>
      </c>
      <c r="P33" t="s">
        <v>149</v>
      </c>
      <c r="Q33" s="5" t="s">
        <v>199</v>
      </c>
      <c r="R33" s="10" t="s">
        <v>199</v>
      </c>
      <c r="S33" s="8" t="s">
        <v>119</v>
      </c>
      <c r="T33" t="s">
        <v>120</v>
      </c>
      <c r="U33" s="5" t="s">
        <v>199</v>
      </c>
      <c r="V33" s="7">
        <v>3</v>
      </c>
      <c r="W33" s="7" t="s">
        <v>122</v>
      </c>
      <c r="X33" s="7">
        <v>3</v>
      </c>
      <c r="Y33" s="7" t="s">
        <v>123</v>
      </c>
      <c r="Z33" s="7">
        <v>3</v>
      </c>
      <c r="AA33" t="s">
        <v>115</v>
      </c>
      <c r="AB33" s="10" t="s">
        <v>124</v>
      </c>
      <c r="AC33" s="5" t="s">
        <v>124</v>
      </c>
      <c r="AD33" s="5" t="s">
        <v>124</v>
      </c>
      <c r="AE33" s="5" t="s">
        <v>124</v>
      </c>
      <c r="AF33" s="5" t="s">
        <v>124</v>
      </c>
      <c r="AG33" s="5" t="s">
        <v>124</v>
      </c>
      <c r="AH33" s="5" t="s">
        <v>124</v>
      </c>
      <c r="AI33" s="5" t="s">
        <v>124</v>
      </c>
      <c r="AJ33" s="5" t="s">
        <v>124</v>
      </c>
      <c r="AK33" s="5" t="s">
        <v>124</v>
      </c>
      <c r="AL33" s="5" t="s">
        <v>124</v>
      </c>
      <c r="AM33" s="13" t="s">
        <v>125</v>
      </c>
      <c r="AN33" s="5" t="s">
        <v>126</v>
      </c>
      <c r="AO33" s="5" t="s">
        <v>126</v>
      </c>
      <c r="AP33" s="14" t="s">
        <v>127</v>
      </c>
      <c r="AQ33" s="14" t="s">
        <v>128</v>
      </c>
      <c r="AR33" s="15" t="s">
        <v>129</v>
      </c>
      <c r="AS33" s="3">
        <v>44651</v>
      </c>
      <c r="AT33" s="3">
        <v>44651</v>
      </c>
      <c r="AU33" s="16" t="s">
        <v>130</v>
      </c>
    </row>
    <row r="34" spans="1:47" ht="33" customHeight="1" x14ac:dyDescent="0.25">
      <c r="A34" s="2">
        <v>2022</v>
      </c>
      <c r="B34" s="3">
        <v>44562</v>
      </c>
      <c r="C34" s="3">
        <v>44651</v>
      </c>
      <c r="D34" t="s">
        <v>193</v>
      </c>
      <c r="E34" s="4" t="s">
        <v>223</v>
      </c>
      <c r="F34" s="4" t="s">
        <v>224</v>
      </c>
      <c r="G34" s="4" t="s">
        <v>225</v>
      </c>
      <c r="H34" s="5"/>
      <c r="I34" s="7" t="s">
        <v>111</v>
      </c>
      <c r="J34" t="s">
        <v>112</v>
      </c>
      <c r="K34" s="7" t="s">
        <v>113</v>
      </c>
      <c r="L34" s="5" t="s">
        <v>198</v>
      </c>
      <c r="M34" t="s">
        <v>115</v>
      </c>
      <c r="N34" t="s">
        <v>116</v>
      </c>
      <c r="O34" s="2">
        <v>621</v>
      </c>
      <c r="P34" t="s">
        <v>149</v>
      </c>
      <c r="Q34" s="5" t="s">
        <v>199</v>
      </c>
      <c r="R34" s="10" t="s">
        <v>199</v>
      </c>
      <c r="S34" s="8" t="s">
        <v>119</v>
      </c>
      <c r="T34" t="s">
        <v>120</v>
      </c>
      <c r="U34" s="5" t="s">
        <v>199</v>
      </c>
      <c r="V34" s="7">
        <v>3</v>
      </c>
      <c r="W34" s="7" t="s">
        <v>122</v>
      </c>
      <c r="X34" s="7">
        <v>3</v>
      </c>
      <c r="Y34" s="7" t="s">
        <v>123</v>
      </c>
      <c r="Z34" s="7">
        <v>3</v>
      </c>
      <c r="AA34" t="s">
        <v>115</v>
      </c>
      <c r="AB34" s="10" t="s">
        <v>124</v>
      </c>
      <c r="AC34" s="5" t="s">
        <v>124</v>
      </c>
      <c r="AD34" s="5" t="s">
        <v>124</v>
      </c>
      <c r="AE34" s="5" t="s">
        <v>124</v>
      </c>
      <c r="AF34" s="5" t="s">
        <v>124</v>
      </c>
      <c r="AG34" s="5" t="s">
        <v>124</v>
      </c>
      <c r="AH34" s="5" t="s">
        <v>124</v>
      </c>
      <c r="AI34" s="5" t="s">
        <v>124</v>
      </c>
      <c r="AJ34" s="5" t="s">
        <v>124</v>
      </c>
      <c r="AK34" s="5" t="s">
        <v>124</v>
      </c>
      <c r="AL34" s="5" t="s">
        <v>124</v>
      </c>
      <c r="AM34" s="13" t="s">
        <v>125</v>
      </c>
      <c r="AN34" s="5" t="s">
        <v>126</v>
      </c>
      <c r="AO34" s="5" t="s">
        <v>126</v>
      </c>
      <c r="AP34" s="14" t="s">
        <v>127</v>
      </c>
      <c r="AQ34" s="14" t="s">
        <v>128</v>
      </c>
      <c r="AR34" s="15" t="s">
        <v>129</v>
      </c>
      <c r="AS34" s="3">
        <v>44651</v>
      </c>
      <c r="AT34" s="3">
        <v>44651</v>
      </c>
      <c r="AU34" s="16" t="s">
        <v>130</v>
      </c>
    </row>
    <row r="35" spans="1:47" ht="33" customHeight="1" x14ac:dyDescent="0.25">
      <c r="A35" s="2">
        <v>2022</v>
      </c>
      <c r="B35" s="3">
        <v>44562</v>
      </c>
      <c r="C35" s="3">
        <v>44651</v>
      </c>
      <c r="D35" t="s">
        <v>193</v>
      </c>
      <c r="E35" s="4" t="s">
        <v>226</v>
      </c>
      <c r="F35" s="4" t="s">
        <v>227</v>
      </c>
      <c r="G35" s="4" t="s">
        <v>228</v>
      </c>
      <c r="H35" s="5"/>
      <c r="I35" s="7" t="s">
        <v>111</v>
      </c>
      <c r="J35" t="s">
        <v>112</v>
      </c>
      <c r="K35" s="7" t="s">
        <v>113</v>
      </c>
      <c r="L35" s="5" t="s">
        <v>198</v>
      </c>
      <c r="M35" t="s">
        <v>115</v>
      </c>
      <c r="N35" t="s">
        <v>116</v>
      </c>
      <c r="O35" s="2">
        <v>621</v>
      </c>
      <c r="P35" t="s">
        <v>149</v>
      </c>
      <c r="Q35" s="5" t="s">
        <v>199</v>
      </c>
      <c r="R35" s="10" t="s">
        <v>199</v>
      </c>
      <c r="S35" s="8" t="s">
        <v>119</v>
      </c>
      <c r="T35" t="s">
        <v>120</v>
      </c>
      <c r="U35" s="5" t="s">
        <v>199</v>
      </c>
      <c r="V35" s="7">
        <v>3</v>
      </c>
      <c r="W35" s="7" t="s">
        <v>122</v>
      </c>
      <c r="X35" s="7">
        <v>3</v>
      </c>
      <c r="Y35" s="7" t="s">
        <v>123</v>
      </c>
      <c r="Z35" s="7">
        <v>3</v>
      </c>
      <c r="AA35" t="s">
        <v>115</v>
      </c>
      <c r="AB35" s="10" t="s">
        <v>124</v>
      </c>
      <c r="AC35" s="5" t="s">
        <v>124</v>
      </c>
      <c r="AD35" s="5" t="s">
        <v>124</v>
      </c>
      <c r="AE35" s="5" t="s">
        <v>124</v>
      </c>
      <c r="AF35" s="5" t="s">
        <v>124</v>
      </c>
      <c r="AG35" s="5" t="s">
        <v>124</v>
      </c>
      <c r="AH35" s="5" t="s">
        <v>124</v>
      </c>
      <c r="AI35" s="5" t="s">
        <v>124</v>
      </c>
      <c r="AJ35" s="5" t="s">
        <v>124</v>
      </c>
      <c r="AK35" s="5" t="s">
        <v>124</v>
      </c>
      <c r="AL35" s="5" t="s">
        <v>124</v>
      </c>
      <c r="AM35" s="13" t="s">
        <v>125</v>
      </c>
      <c r="AN35" s="5" t="s">
        <v>126</v>
      </c>
      <c r="AO35" s="5" t="s">
        <v>126</v>
      </c>
      <c r="AP35" s="14" t="s">
        <v>127</v>
      </c>
      <c r="AQ35" s="14" t="s">
        <v>128</v>
      </c>
      <c r="AR35" s="15" t="s">
        <v>129</v>
      </c>
      <c r="AS35" s="3">
        <v>44651</v>
      </c>
      <c r="AT35" s="3">
        <v>44651</v>
      </c>
      <c r="AU35" s="16" t="s">
        <v>130</v>
      </c>
    </row>
    <row r="36" spans="1:47" ht="33" customHeight="1" x14ac:dyDescent="0.25">
      <c r="A36" s="2">
        <v>2022</v>
      </c>
      <c r="B36" s="3">
        <v>44562</v>
      </c>
      <c r="C36" s="3">
        <v>44651</v>
      </c>
      <c r="D36" t="s">
        <v>193</v>
      </c>
      <c r="E36" s="4" t="s">
        <v>229</v>
      </c>
      <c r="F36" s="4" t="s">
        <v>224</v>
      </c>
      <c r="G36" s="4" t="s">
        <v>230</v>
      </c>
      <c r="H36" s="5"/>
      <c r="I36" s="7" t="s">
        <v>111</v>
      </c>
      <c r="J36" t="s">
        <v>112</v>
      </c>
      <c r="K36" s="7" t="s">
        <v>113</v>
      </c>
      <c r="L36" s="5" t="s">
        <v>198</v>
      </c>
      <c r="M36" t="s">
        <v>115</v>
      </c>
      <c r="N36" t="s">
        <v>116</v>
      </c>
      <c r="O36" s="2">
        <v>621</v>
      </c>
      <c r="P36" t="s">
        <v>149</v>
      </c>
      <c r="Q36" s="5" t="s">
        <v>199</v>
      </c>
      <c r="R36" s="10" t="s">
        <v>199</v>
      </c>
      <c r="S36" s="8" t="s">
        <v>119</v>
      </c>
      <c r="T36" t="s">
        <v>120</v>
      </c>
      <c r="U36" s="5" t="s">
        <v>199</v>
      </c>
      <c r="V36" s="7">
        <v>3</v>
      </c>
      <c r="W36" s="7" t="s">
        <v>122</v>
      </c>
      <c r="X36" s="7">
        <v>3</v>
      </c>
      <c r="Y36" s="7" t="s">
        <v>123</v>
      </c>
      <c r="Z36" s="7">
        <v>3</v>
      </c>
      <c r="AA36" t="s">
        <v>115</v>
      </c>
      <c r="AB36" s="10" t="s">
        <v>124</v>
      </c>
      <c r="AC36" s="5" t="s">
        <v>124</v>
      </c>
      <c r="AD36" s="5" t="s">
        <v>124</v>
      </c>
      <c r="AE36" s="5" t="s">
        <v>124</v>
      </c>
      <c r="AF36" s="5" t="s">
        <v>124</v>
      </c>
      <c r="AG36" s="5" t="s">
        <v>124</v>
      </c>
      <c r="AH36" s="5" t="s">
        <v>124</v>
      </c>
      <c r="AI36" s="5" t="s">
        <v>124</v>
      </c>
      <c r="AJ36" s="5" t="s">
        <v>124</v>
      </c>
      <c r="AK36" s="5" t="s">
        <v>124</v>
      </c>
      <c r="AL36" s="5" t="s">
        <v>124</v>
      </c>
      <c r="AM36" s="13" t="s">
        <v>125</v>
      </c>
      <c r="AN36" s="5" t="s">
        <v>126</v>
      </c>
      <c r="AO36" s="5" t="s">
        <v>126</v>
      </c>
      <c r="AP36" s="14" t="s">
        <v>127</v>
      </c>
      <c r="AQ36" s="14" t="s">
        <v>128</v>
      </c>
      <c r="AR36" s="15" t="s">
        <v>129</v>
      </c>
      <c r="AS36" s="3">
        <v>44651</v>
      </c>
      <c r="AT36" s="3">
        <v>44651</v>
      </c>
      <c r="AU36" s="16" t="s">
        <v>130</v>
      </c>
    </row>
    <row r="37" spans="1:47" ht="33" customHeight="1" x14ac:dyDescent="0.25">
      <c r="A37" s="2">
        <v>2022</v>
      </c>
      <c r="B37" s="3">
        <v>44562</v>
      </c>
      <c r="C37" s="3">
        <v>44651</v>
      </c>
      <c r="D37" t="s">
        <v>193</v>
      </c>
      <c r="E37" s="4" t="s">
        <v>231</v>
      </c>
      <c r="F37" s="4" t="s">
        <v>201</v>
      </c>
      <c r="G37" s="4" t="s">
        <v>232</v>
      </c>
      <c r="H37" s="5"/>
      <c r="I37" s="7" t="s">
        <v>111</v>
      </c>
      <c r="J37" t="s">
        <v>112</v>
      </c>
      <c r="K37" s="7" t="s">
        <v>113</v>
      </c>
      <c r="L37" s="5" t="s">
        <v>198</v>
      </c>
      <c r="M37" t="s">
        <v>115</v>
      </c>
      <c r="N37" t="s">
        <v>116</v>
      </c>
      <c r="O37" s="2">
        <v>621</v>
      </c>
      <c r="P37" t="s">
        <v>149</v>
      </c>
      <c r="Q37" s="5" t="s">
        <v>199</v>
      </c>
      <c r="R37" s="10" t="s">
        <v>199</v>
      </c>
      <c r="S37" s="8" t="s">
        <v>119</v>
      </c>
      <c r="T37" t="s">
        <v>120</v>
      </c>
      <c r="U37" s="5" t="s">
        <v>199</v>
      </c>
      <c r="V37" s="7">
        <v>3</v>
      </c>
      <c r="W37" s="7" t="s">
        <v>122</v>
      </c>
      <c r="X37" s="7">
        <v>3</v>
      </c>
      <c r="Y37" s="7" t="s">
        <v>123</v>
      </c>
      <c r="Z37" s="7">
        <v>3</v>
      </c>
      <c r="AA37" t="s">
        <v>115</v>
      </c>
      <c r="AB37" s="10" t="s">
        <v>124</v>
      </c>
      <c r="AC37" s="5" t="s">
        <v>124</v>
      </c>
      <c r="AD37" s="5" t="s">
        <v>124</v>
      </c>
      <c r="AE37" s="5" t="s">
        <v>124</v>
      </c>
      <c r="AF37" s="5" t="s">
        <v>124</v>
      </c>
      <c r="AG37" s="5" t="s">
        <v>124</v>
      </c>
      <c r="AH37" s="5" t="s">
        <v>124</v>
      </c>
      <c r="AI37" s="5" t="s">
        <v>124</v>
      </c>
      <c r="AJ37" s="5" t="s">
        <v>124</v>
      </c>
      <c r="AK37" s="5" t="s">
        <v>124</v>
      </c>
      <c r="AL37" s="5" t="s">
        <v>124</v>
      </c>
      <c r="AM37" s="13" t="s">
        <v>125</v>
      </c>
      <c r="AN37" s="5" t="s">
        <v>126</v>
      </c>
      <c r="AO37" s="5" t="s">
        <v>126</v>
      </c>
      <c r="AP37" s="14" t="s">
        <v>127</v>
      </c>
      <c r="AQ37" s="14" t="s">
        <v>128</v>
      </c>
      <c r="AR37" s="15" t="s">
        <v>129</v>
      </c>
      <c r="AS37" s="3">
        <v>44651</v>
      </c>
      <c r="AT37" s="3">
        <v>44651</v>
      </c>
      <c r="AU37" s="16" t="s">
        <v>130</v>
      </c>
    </row>
    <row r="38" spans="1:47" ht="33" customHeight="1" x14ac:dyDescent="0.25">
      <c r="A38" s="2">
        <v>2022</v>
      </c>
      <c r="B38" s="3">
        <v>44562</v>
      </c>
      <c r="C38" s="3">
        <v>44651</v>
      </c>
      <c r="D38" t="s">
        <v>193</v>
      </c>
      <c r="E38" s="4" t="s">
        <v>233</v>
      </c>
      <c r="F38" s="4" t="s">
        <v>234</v>
      </c>
      <c r="G38" s="4" t="s">
        <v>235</v>
      </c>
      <c r="H38" s="5"/>
      <c r="I38" s="7" t="s">
        <v>111</v>
      </c>
      <c r="J38" t="s">
        <v>112</v>
      </c>
      <c r="K38" s="7" t="s">
        <v>113</v>
      </c>
      <c r="L38" s="5" t="s">
        <v>198</v>
      </c>
      <c r="M38" t="s">
        <v>115</v>
      </c>
      <c r="N38" t="s">
        <v>116</v>
      </c>
      <c r="O38" s="2">
        <v>621</v>
      </c>
      <c r="P38" t="s">
        <v>149</v>
      </c>
      <c r="Q38" s="5" t="s">
        <v>199</v>
      </c>
      <c r="R38" s="10" t="s">
        <v>199</v>
      </c>
      <c r="S38" s="8" t="s">
        <v>119</v>
      </c>
      <c r="T38" t="s">
        <v>120</v>
      </c>
      <c r="U38" s="5" t="s">
        <v>199</v>
      </c>
      <c r="V38" s="7">
        <v>3</v>
      </c>
      <c r="W38" s="7" t="s">
        <v>122</v>
      </c>
      <c r="X38" s="7">
        <v>3</v>
      </c>
      <c r="Y38" s="7" t="s">
        <v>123</v>
      </c>
      <c r="Z38" s="7">
        <v>3</v>
      </c>
      <c r="AA38" t="s">
        <v>115</v>
      </c>
      <c r="AB38" s="10" t="s">
        <v>124</v>
      </c>
      <c r="AC38" s="5" t="s">
        <v>124</v>
      </c>
      <c r="AD38" s="5" t="s">
        <v>124</v>
      </c>
      <c r="AE38" s="5" t="s">
        <v>124</v>
      </c>
      <c r="AF38" s="5" t="s">
        <v>124</v>
      </c>
      <c r="AG38" s="5" t="s">
        <v>124</v>
      </c>
      <c r="AH38" s="5" t="s">
        <v>124</v>
      </c>
      <c r="AI38" s="5" t="s">
        <v>124</v>
      </c>
      <c r="AJ38" s="5" t="s">
        <v>124</v>
      </c>
      <c r="AK38" s="5" t="s">
        <v>124</v>
      </c>
      <c r="AL38" s="5" t="s">
        <v>124</v>
      </c>
      <c r="AM38" s="13" t="s">
        <v>125</v>
      </c>
      <c r="AN38" s="5" t="s">
        <v>126</v>
      </c>
      <c r="AO38" s="5" t="s">
        <v>126</v>
      </c>
      <c r="AP38" s="14" t="s">
        <v>127</v>
      </c>
      <c r="AQ38" s="14" t="s">
        <v>128</v>
      </c>
      <c r="AR38" s="15" t="s">
        <v>129</v>
      </c>
      <c r="AS38" s="3">
        <v>44651</v>
      </c>
      <c r="AT38" s="3">
        <v>44651</v>
      </c>
      <c r="AU38" s="16" t="s">
        <v>130</v>
      </c>
    </row>
    <row r="39" spans="1:47" ht="33" customHeight="1" x14ac:dyDescent="0.25">
      <c r="A39" s="2">
        <v>2022</v>
      </c>
      <c r="B39" s="3">
        <v>44562</v>
      </c>
      <c r="C39" s="3">
        <v>44651</v>
      </c>
      <c r="D39" t="s">
        <v>193</v>
      </c>
      <c r="E39" s="4" t="s">
        <v>236</v>
      </c>
      <c r="F39" s="4" t="s">
        <v>237</v>
      </c>
      <c r="G39" s="4" t="s">
        <v>238</v>
      </c>
      <c r="H39" s="5"/>
      <c r="I39" s="7" t="s">
        <v>111</v>
      </c>
      <c r="J39" t="s">
        <v>112</v>
      </c>
      <c r="K39" s="7" t="s">
        <v>113</v>
      </c>
      <c r="L39" s="5" t="s">
        <v>198</v>
      </c>
      <c r="M39" t="s">
        <v>115</v>
      </c>
      <c r="N39" t="s">
        <v>116</v>
      </c>
      <c r="O39" s="2">
        <v>621</v>
      </c>
      <c r="P39" t="s">
        <v>149</v>
      </c>
      <c r="Q39" s="5" t="s">
        <v>199</v>
      </c>
      <c r="R39" s="10" t="s">
        <v>199</v>
      </c>
      <c r="S39" s="8" t="s">
        <v>119</v>
      </c>
      <c r="T39" t="s">
        <v>120</v>
      </c>
      <c r="U39" s="5" t="s">
        <v>199</v>
      </c>
      <c r="V39" s="7">
        <v>3</v>
      </c>
      <c r="W39" s="7" t="s">
        <v>122</v>
      </c>
      <c r="X39" s="7">
        <v>3</v>
      </c>
      <c r="Y39" s="7" t="s">
        <v>123</v>
      </c>
      <c r="Z39" s="7">
        <v>3</v>
      </c>
      <c r="AA39" t="s">
        <v>115</v>
      </c>
      <c r="AB39" s="10" t="s">
        <v>124</v>
      </c>
      <c r="AC39" s="5" t="s">
        <v>124</v>
      </c>
      <c r="AD39" s="5" t="s">
        <v>124</v>
      </c>
      <c r="AE39" s="5" t="s">
        <v>124</v>
      </c>
      <c r="AF39" s="5" t="s">
        <v>124</v>
      </c>
      <c r="AG39" s="5" t="s">
        <v>124</v>
      </c>
      <c r="AH39" s="5" t="s">
        <v>124</v>
      </c>
      <c r="AI39" s="5" t="s">
        <v>124</v>
      </c>
      <c r="AJ39" s="5" t="s">
        <v>124</v>
      </c>
      <c r="AK39" s="5" t="s">
        <v>124</v>
      </c>
      <c r="AL39" s="5" t="s">
        <v>124</v>
      </c>
      <c r="AM39" s="13" t="s">
        <v>125</v>
      </c>
      <c r="AN39" s="5" t="s">
        <v>126</v>
      </c>
      <c r="AO39" s="5" t="s">
        <v>126</v>
      </c>
      <c r="AP39" s="14" t="s">
        <v>127</v>
      </c>
      <c r="AQ39" s="14" t="s">
        <v>128</v>
      </c>
      <c r="AR39" s="15" t="s">
        <v>129</v>
      </c>
      <c r="AS39" s="3">
        <v>44651</v>
      </c>
      <c r="AT39" s="3">
        <v>44651</v>
      </c>
      <c r="AU39" s="16" t="s">
        <v>130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9" xr:uid="{00000000-0002-0000-0000-000000000000}">
      <formula1>Hidden_13</formula1>
    </dataValidation>
    <dataValidation type="list" allowBlank="1" showErrorMessage="1" sqref="J8:J39" xr:uid="{00000000-0002-0000-0000-000001000000}">
      <formula1>Hidden_29</formula1>
    </dataValidation>
    <dataValidation type="list" allowBlank="1" showErrorMessage="1" sqref="M8:M39" xr:uid="{00000000-0002-0000-0000-000002000000}">
      <formula1>Hidden_312</formula1>
    </dataValidation>
    <dataValidation type="list" allowBlank="1" showErrorMessage="1" sqref="N8:N39" xr:uid="{00000000-0002-0000-0000-000003000000}">
      <formula1>Hidden_413</formula1>
    </dataValidation>
    <dataValidation type="list" allowBlank="1" showErrorMessage="1" sqref="P8:P39" xr:uid="{00000000-0002-0000-0000-000004000000}">
      <formula1>Hidden_515</formula1>
    </dataValidation>
    <dataValidation type="list" allowBlank="1" showErrorMessage="1" sqref="T8:T39" xr:uid="{00000000-0002-0000-0000-000005000000}">
      <formula1>Hidden_619</formula1>
    </dataValidation>
    <dataValidation type="list" allowBlank="1" showErrorMessage="1" sqref="AA8:AA39" xr:uid="{00000000-0002-0000-0000-000006000000}">
      <formula1>Hidden_726</formula1>
    </dataValidation>
  </dataValidations>
  <hyperlinks>
    <hyperlink ref="AM8" r:id="rId1" xr:uid="{00000000-0004-0000-0000-000000000000}"/>
    <hyperlink ref="AP8" r:id="rId2" xr:uid="{00000000-0004-0000-0000-000001000000}"/>
    <hyperlink ref="AQ8" r:id="rId3" xr:uid="{00000000-0004-0000-0000-000002000000}"/>
    <hyperlink ref="AP9" r:id="rId4" xr:uid="{00000000-0004-0000-0000-000003000000}"/>
    <hyperlink ref="AP10" r:id="rId5" xr:uid="{00000000-0004-0000-0000-000004000000}"/>
    <hyperlink ref="AP12" r:id="rId6" xr:uid="{00000000-0004-0000-0000-000005000000}"/>
    <hyperlink ref="AP14" r:id="rId7" xr:uid="{00000000-0004-0000-0000-000006000000}"/>
    <hyperlink ref="AP15" r:id="rId8" xr:uid="{00000000-0004-0000-0000-000007000000}"/>
    <hyperlink ref="AP17" r:id="rId9" xr:uid="{00000000-0004-0000-0000-000008000000}"/>
    <hyperlink ref="AP18" r:id="rId10" xr:uid="{00000000-0004-0000-0000-000009000000}"/>
    <hyperlink ref="AP20" r:id="rId11" xr:uid="{00000000-0004-0000-0000-00000A000000}"/>
    <hyperlink ref="AP21" r:id="rId12" xr:uid="{00000000-0004-0000-0000-00000B000000}"/>
    <hyperlink ref="AP22" r:id="rId13" xr:uid="{00000000-0004-0000-0000-00000C000000}"/>
    <hyperlink ref="AP23" r:id="rId14" xr:uid="{00000000-0004-0000-0000-00000D000000}"/>
    <hyperlink ref="AP25" r:id="rId15" xr:uid="{00000000-0004-0000-0000-00000E000000}"/>
    <hyperlink ref="AP26" r:id="rId16" xr:uid="{00000000-0004-0000-0000-00000F000000}"/>
    <hyperlink ref="AP29" r:id="rId17" xr:uid="{00000000-0004-0000-0000-000010000000}"/>
    <hyperlink ref="AP30" r:id="rId18" xr:uid="{00000000-0004-0000-0000-000011000000}"/>
    <hyperlink ref="AP31" r:id="rId19" xr:uid="{00000000-0004-0000-0000-000012000000}"/>
    <hyperlink ref="AP32" r:id="rId20" xr:uid="{00000000-0004-0000-0000-000013000000}"/>
    <hyperlink ref="AP33" r:id="rId21" xr:uid="{00000000-0004-0000-0000-000014000000}"/>
    <hyperlink ref="AP35" r:id="rId22" xr:uid="{00000000-0004-0000-0000-000015000000}"/>
    <hyperlink ref="AP36" r:id="rId23" xr:uid="{00000000-0004-0000-0000-000016000000}"/>
    <hyperlink ref="AP37" r:id="rId24" xr:uid="{00000000-0004-0000-0000-000017000000}"/>
    <hyperlink ref="AP38" r:id="rId25" xr:uid="{00000000-0004-0000-0000-000018000000}"/>
    <hyperlink ref="AQ9" r:id="rId26" xr:uid="{00000000-0004-0000-0000-000019000000}"/>
    <hyperlink ref="AQ10" r:id="rId27" xr:uid="{00000000-0004-0000-0000-00001A000000}"/>
    <hyperlink ref="AQ12" r:id="rId28" xr:uid="{00000000-0004-0000-0000-00001B000000}"/>
    <hyperlink ref="AQ14" r:id="rId29" xr:uid="{00000000-0004-0000-0000-00001C000000}"/>
    <hyperlink ref="AQ15" r:id="rId30" xr:uid="{00000000-0004-0000-0000-00001D000000}"/>
    <hyperlink ref="AQ17" r:id="rId31" xr:uid="{00000000-0004-0000-0000-00001E000000}"/>
    <hyperlink ref="AQ18" r:id="rId32" xr:uid="{00000000-0004-0000-0000-00001F000000}"/>
    <hyperlink ref="AQ20" r:id="rId33" xr:uid="{00000000-0004-0000-0000-000020000000}"/>
    <hyperlink ref="AQ21" r:id="rId34" xr:uid="{00000000-0004-0000-0000-000021000000}"/>
    <hyperlink ref="AQ22" r:id="rId35" xr:uid="{00000000-0004-0000-0000-000022000000}"/>
    <hyperlink ref="AQ23" r:id="rId36" xr:uid="{00000000-0004-0000-0000-000023000000}"/>
    <hyperlink ref="AQ25" r:id="rId37" xr:uid="{00000000-0004-0000-0000-000024000000}"/>
    <hyperlink ref="AQ26" r:id="rId38" xr:uid="{00000000-0004-0000-0000-000025000000}"/>
    <hyperlink ref="AQ29" r:id="rId39" xr:uid="{00000000-0004-0000-0000-000026000000}"/>
    <hyperlink ref="AQ30" r:id="rId40" xr:uid="{00000000-0004-0000-0000-000027000000}"/>
    <hyperlink ref="AQ31" r:id="rId41" xr:uid="{00000000-0004-0000-0000-000028000000}"/>
    <hyperlink ref="AQ32" r:id="rId42" xr:uid="{00000000-0004-0000-0000-000029000000}"/>
    <hyperlink ref="AQ33" r:id="rId43" xr:uid="{00000000-0004-0000-0000-00002A000000}"/>
    <hyperlink ref="AQ35" r:id="rId44" xr:uid="{00000000-0004-0000-0000-00002B000000}"/>
    <hyperlink ref="AQ36" r:id="rId45" xr:uid="{00000000-0004-0000-0000-00002C000000}"/>
    <hyperlink ref="AQ37" r:id="rId46" xr:uid="{00000000-0004-0000-0000-00002D000000}"/>
    <hyperlink ref="AQ38" r:id="rId47" xr:uid="{00000000-0004-0000-0000-00002E000000}"/>
    <hyperlink ref="AM9" r:id="rId48" xr:uid="{00000000-0004-0000-0000-00002F000000}"/>
    <hyperlink ref="AM10" r:id="rId49" xr:uid="{00000000-0004-0000-0000-000030000000}"/>
    <hyperlink ref="AM12" r:id="rId50" xr:uid="{00000000-0004-0000-0000-000031000000}"/>
    <hyperlink ref="AM14" r:id="rId51" xr:uid="{00000000-0004-0000-0000-000032000000}"/>
    <hyperlink ref="AM15" r:id="rId52" xr:uid="{00000000-0004-0000-0000-000033000000}"/>
    <hyperlink ref="AM17" r:id="rId53" xr:uid="{00000000-0004-0000-0000-000034000000}"/>
    <hyperlink ref="AM18" r:id="rId54" xr:uid="{00000000-0004-0000-0000-000035000000}"/>
    <hyperlink ref="AM20" r:id="rId55" xr:uid="{00000000-0004-0000-0000-000036000000}"/>
    <hyperlink ref="AM21" r:id="rId56" xr:uid="{00000000-0004-0000-0000-000037000000}"/>
    <hyperlink ref="AM22" r:id="rId57" xr:uid="{00000000-0004-0000-0000-000038000000}"/>
    <hyperlink ref="AM23" r:id="rId58" xr:uid="{00000000-0004-0000-0000-000039000000}"/>
    <hyperlink ref="AM25" r:id="rId59" xr:uid="{00000000-0004-0000-0000-00003A000000}"/>
    <hyperlink ref="AM26" r:id="rId60" xr:uid="{00000000-0004-0000-0000-00003B000000}"/>
    <hyperlink ref="AM29" r:id="rId61" xr:uid="{00000000-0004-0000-0000-00003C000000}"/>
    <hyperlink ref="AM30" r:id="rId62" xr:uid="{00000000-0004-0000-0000-00003D000000}"/>
    <hyperlink ref="AM31" r:id="rId63" xr:uid="{00000000-0004-0000-0000-00003E000000}"/>
    <hyperlink ref="AM32" r:id="rId64" xr:uid="{00000000-0004-0000-0000-00003F000000}"/>
    <hyperlink ref="AM33" r:id="rId65" xr:uid="{00000000-0004-0000-0000-000040000000}"/>
    <hyperlink ref="AM35" r:id="rId66" xr:uid="{00000000-0004-0000-0000-000041000000}"/>
    <hyperlink ref="AM36" r:id="rId67" xr:uid="{00000000-0004-0000-0000-000042000000}"/>
    <hyperlink ref="AM37" r:id="rId68" xr:uid="{00000000-0004-0000-0000-000043000000}"/>
    <hyperlink ref="AM38" r:id="rId69" xr:uid="{00000000-0004-0000-0000-000044000000}"/>
    <hyperlink ref="AP16" r:id="rId70" xr:uid="{00000000-0004-0000-0000-000045000000}"/>
    <hyperlink ref="AQ16" r:id="rId71" xr:uid="{00000000-0004-0000-0000-000046000000}"/>
    <hyperlink ref="AM16" r:id="rId72" xr:uid="{00000000-0004-0000-0000-000047000000}"/>
    <hyperlink ref="AP11" r:id="rId73" xr:uid="{00000000-0004-0000-0000-000048000000}"/>
    <hyperlink ref="AQ11" r:id="rId74" xr:uid="{00000000-0004-0000-0000-000049000000}"/>
    <hyperlink ref="AM11" r:id="rId75" xr:uid="{00000000-0004-0000-0000-00004A000000}"/>
    <hyperlink ref="AP13" r:id="rId76" xr:uid="{00000000-0004-0000-0000-00004B000000}"/>
    <hyperlink ref="AQ13" r:id="rId77" xr:uid="{00000000-0004-0000-0000-00004C000000}"/>
    <hyperlink ref="AM13" r:id="rId78" xr:uid="{00000000-0004-0000-0000-00004D000000}"/>
    <hyperlink ref="AP27" r:id="rId79" xr:uid="{00000000-0004-0000-0000-00004E000000}"/>
    <hyperlink ref="AQ27" r:id="rId80" xr:uid="{00000000-0004-0000-0000-00004F000000}"/>
    <hyperlink ref="AM27" r:id="rId81" xr:uid="{00000000-0004-0000-0000-000050000000}"/>
    <hyperlink ref="AP28" r:id="rId82" xr:uid="{00000000-0004-0000-0000-000051000000}"/>
    <hyperlink ref="AQ28" r:id="rId83" xr:uid="{00000000-0004-0000-0000-000052000000}"/>
    <hyperlink ref="AM28" r:id="rId84" xr:uid="{00000000-0004-0000-0000-000053000000}"/>
    <hyperlink ref="AP19" r:id="rId85" xr:uid="{00000000-0004-0000-0000-000054000000}"/>
    <hyperlink ref="AQ19" r:id="rId86" xr:uid="{00000000-0004-0000-0000-000055000000}"/>
    <hyperlink ref="AM19" r:id="rId87" xr:uid="{00000000-0004-0000-0000-000056000000}"/>
    <hyperlink ref="AP34" r:id="rId88" xr:uid="{00000000-0004-0000-0000-000057000000}"/>
    <hyperlink ref="AQ34" r:id="rId89" xr:uid="{00000000-0004-0000-0000-000058000000}"/>
    <hyperlink ref="AM34" r:id="rId90" xr:uid="{00000000-0004-0000-0000-000059000000}"/>
    <hyperlink ref="AP39" r:id="rId91" xr:uid="{00000000-0004-0000-0000-00005A000000}"/>
    <hyperlink ref="AQ39" r:id="rId92" xr:uid="{00000000-0004-0000-0000-00005B000000}"/>
    <hyperlink ref="AM39" r:id="rId93" xr:uid="{00000000-0004-0000-0000-00005C000000}"/>
    <hyperlink ref="AP24" r:id="rId94" xr:uid="{00000000-0004-0000-0000-00005D000000}"/>
    <hyperlink ref="AQ24" r:id="rId95" xr:uid="{00000000-0004-0000-0000-00005E000000}"/>
    <hyperlink ref="AM24" r:id="rId96" xr:uid="{00000000-0004-0000-0000-00005F000000}"/>
  </hyperlinks>
  <pageMargins left="0.7" right="0.7" top="0.75" bottom="0.75" header="0.3" footer="0.3"/>
  <pageSetup paperSize="9"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115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149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133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288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120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  <row r="33" spans="1:1" x14ac:dyDescent="0.25">
      <c r="A33" t="s">
        <v>321</v>
      </c>
    </row>
    <row r="34" spans="1:1" x14ac:dyDescent="0.25">
      <c r="A34" t="s">
        <v>322</v>
      </c>
    </row>
    <row r="35" spans="1:1" x14ac:dyDescent="0.25">
      <c r="A35" t="s">
        <v>323</v>
      </c>
    </row>
    <row r="36" spans="1:1" x14ac:dyDescent="0.25">
      <c r="A36" t="s">
        <v>324</v>
      </c>
    </row>
    <row r="37" spans="1:1" x14ac:dyDescent="0.25">
      <c r="A37" t="s">
        <v>325</v>
      </c>
    </row>
    <row r="38" spans="1:1" x14ac:dyDescent="0.25">
      <c r="A38" t="s">
        <v>326</v>
      </c>
    </row>
    <row r="39" spans="1:1" x14ac:dyDescent="0.25">
      <c r="A39" t="s">
        <v>327</v>
      </c>
    </row>
    <row r="40" spans="1:1" x14ac:dyDescent="0.25">
      <c r="A40" t="s">
        <v>328</v>
      </c>
    </row>
    <row r="41" spans="1:1" x14ac:dyDescent="0.25">
      <c r="A41" t="s">
        <v>329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115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suario</cp:lastModifiedBy>
  <cp:revision/>
  <dcterms:created xsi:type="dcterms:W3CDTF">2021-05-27T16:56:21Z</dcterms:created>
  <dcterms:modified xsi:type="dcterms:W3CDTF">2022-11-29T17:49:22Z</dcterms:modified>
  <cp:category/>
  <cp:contentStatus/>
</cp:coreProperties>
</file>