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Israel Contab\TRANSPARENCIA\2023\1ER TRIM 2023\31 B OK\"/>
    </mc:Choice>
  </mc:AlternateContent>
  <xr:revisionPtr revIDLastSave="0" documentId="13_ncr:1_{1A096650-7D6A-4091-A7F9-85BDE2EF69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<sst xmlns="http://schemas.openxmlformats.org/spreadsheetml/2006/main" count="59" uniqueCount="46">
  <si>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</si>
  <si>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</si>
  <si>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</si>
  <si>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</si>
  <si>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</si>
  <si>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</si>
  <si>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</si>
  <si>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</si>
  <si>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</si>
  <si>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</si>
  <si>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</si>
  <si>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</si>
  <si>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</si>
  <si>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</si>
  <si>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</si>
  <si>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</si>
  <si>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</si>
  <si>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</si>
  <si>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</si>
  <si>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</si>
  <si>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</si>
  <si>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</si>
  <si>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</si>
  <si>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</si>
  <si>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</si>
  <si>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</si>
  <si>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</si>
  <si>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</si>
  <si>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</si>
  <si>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</si>
  <si>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</si>
  <si>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</si>
  <si>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</si>
  <si>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</si>
  <si>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</si>
  <si>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</si>
  <si>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</si>
  <si>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</si>
  <si>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</si>
  <si>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</si>
  <si>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 y Administración</t>
  </si>
  <si>
    <t>Estados Financieros Contables</t>
  </si>
  <si>
    <t>Estados Financieros Presupuestales</t>
  </si>
  <si>
    <t>Estados Financieros Programaticos</t>
  </si>
  <si>
    <t>https://www.dropbox.com/s/fy43uig8gc6owr5/NA%20FRACC%2031%20B%201ER%20TRIM%202023.pdf?dl=0</t>
  </si>
  <si>
    <t>La información se publica y actualiza trimestralmente a más 30 días naturales después de concluído el trimestre y se conserva publicada en el sitio de internet la información relativa del primer trimestre 2023, tal como lo establecido en los artículos 51 y 58, respectivamente, de la Ley General de contabilidad Gubernamental. Se emitiran los estados financieros correspondientes una vez concluido el trimestre Ene-Marz 2023. En esta ocasión se actualizara a principios de Abril 2023 , dentro de los 30 días naturales despues de concluir el 1er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</si>
</sst>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fy43uig8gc6owr5/NA%20FRACC%2031%20B%201ER%20TRIM%202023.pdf?dl=0" TargetMode="External"/><Relationship Id="rId2" Type="http://schemas.openxmlformats.org/officeDocument/2006/relationships/hyperlink" Target="https://www.dropbox.com/s/fy43uig8gc6owr5/NA%20FRACC%2031%20B%201ER%20TRIM%202023.pdf?dl=0" TargetMode="External"/><Relationship Id="rId1" Type="http://schemas.openxmlformats.org/officeDocument/2006/relationships/hyperlink" Target="https://www.dropbox.com/s/fy43uig8gc6owr5/NA%20FRACC%2031%20B%201ER%20TRIM%202023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Normal="10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44986</v>
      </c>
      <c r="D8" t="s">
        <v>37</v>
      </c>
      <c r="E8" t="s">
        <v>41</v>
      </c>
      <c r="F8" s="3" t="s">
        <v>44</v>
      </c>
      <c r="H8" t="s">
        <v>40</v>
      </c>
      <c r="I8" s="2">
        <v>45014</v>
      </c>
      <c r="J8" s="2">
        <v>45014</v>
      </c>
      <c r="K8" t="s">
        <v>45</v>
      </c>
    </row>
    <row r="9" spans="1:11" x14ac:dyDescent="0.25">
      <c r="A9" s="4">
        <v>2023</v>
      </c>
      <c r="B9" s="2">
        <v>44927</v>
      </c>
      <c r="C9" s="2">
        <v>44986</v>
      </c>
      <c r="D9" t="s">
        <v>38</v>
      </c>
      <c r="E9" t="s">
        <v>42</v>
      </c>
      <c r="F9" s="3" t="s">
        <v>44</v>
      </c>
      <c r="H9" t="s">
        <v>40</v>
      </c>
      <c r="I9" s="2">
        <v>45014</v>
      </c>
      <c r="J9" s="2">
        <v>45014</v>
      </c>
      <c r="K9" s="5" t="s">
        <v>45</v>
      </c>
    </row>
    <row r="10" spans="1:11" x14ac:dyDescent="0.25">
      <c r="A10" s="4">
        <v>2023</v>
      </c>
      <c r="B10" s="2">
        <v>44927</v>
      </c>
      <c r="C10" s="2">
        <v>44986</v>
      </c>
      <c r="D10" t="s">
        <v>39</v>
      </c>
      <c r="E10" t="s">
        <v>43</v>
      </c>
      <c r="F10" s="3" t="s">
        <v>44</v>
      </c>
      <c r="H10" t="s">
        <v>40</v>
      </c>
      <c r="I10" s="2">
        <v>45014</v>
      </c>
      <c r="J10" s="2">
        <v>45014</v>
      </c>
      <c r="K10" s="5" t="s">
        <v>45</v>
      </c>
    </row>
  </sheetData>
  <sheetProtection algorithmName="SHA-512" hashValue="Z5nZmjY+L7tHDZ89NSfFjPUIhdshKMTqoziguJ9Il//2Rc2mJhGB06W/nc2XSI4PzYdqfzX9Ok33nBYmVlGPyg==" saltValue="0BqmMIAHSPKEp/cjezHMuw==" spinCount="100000" sheet="1" objects="1" scenarios="1"/>
  <mergeCells count="7">
    <mergeCell ref="A6:K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ACBE3D5D-4194-41A5-B0E0-72CA05A1E8C5}"/>
    <hyperlink ref="F9" r:id="rId2" xr:uid="{F14D0713-9E61-443F-B0D3-C368AAE9FE1C}"/>
    <hyperlink ref="F10" r:id="rId3" xr:uid="{AB0D83E0-1743-4E85-B78C-30215ADD26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2022-03-31T21:29:14Z</dcterms:created>
  <dcterms:modified xsi:type="dcterms:W3CDTF">2023-03-29T18:43:51Z</dcterms:modified>
</cp:coreProperties>
</file>