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 TRIM 2023\"/>
    </mc:Choice>
  </mc:AlternateContent>
  <xr:revisionPtr revIDLastSave="0" documentId="13_ncr:1_{30276D1F-8505-4B31-A500-9DFBA01AAD14}" xr6:coauthVersionLast="47" xr6:coauthVersionMax="47" xr10:uidLastSave="{00000000-0000-0000-0000-000000000000}"/>
  <workbookProtection workbookAlgorithmName="SHA-512" workbookHashValue="01fgHa5vqBNO/RYUfHpg5WlvsKZY7u1KnAkGcQpZFadrxFUdoCUA4WT5hnl5txp2ioWTPi66AmFR7KkHaAY5Mw==" workbookSaltValue="jeYiOHiQzIUuDWEZllzhKw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<sst xmlns="http://schemas.openxmlformats.org/spreadsheetml/2006/main" count="178" uniqueCount="91">
  <si>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</si>
  <si>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</si>
  <si>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</si>
  <si>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</si>
  <si>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</si>
  <si>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</si>
  <si>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</si>
  <si>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</si>
  <si>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</si>
  <si>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</si>
  <si>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</si>
  <si>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</si>
  <si>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</si>
  <si>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</si>
  <si>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</si>
  <si>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</si>
  <si>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</si>
  <si>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</si>
  <si>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</si>
  <si>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</si>
  <si>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</si>
  <si>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</si>
  <si>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</si>
  <si>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</si>
  <si>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</si>
  <si>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</si>
  <si>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</si>
  <si>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</si>
  <si>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</si>
  <si>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</si>
  <si>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</si>
  <si>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</si>
  <si>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</si>
  <si>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</si>
  <si>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</si>
  <si>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</si>
  <si>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</si>
  <si>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</si>
  <si>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</si>
  <si>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</si>
  <si>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</si>
  <si>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</si>
  <si>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</si>
  <si>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</si>
  <si>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</si>
  <si>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</si>
  <si>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</si>
  <si>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</si>
  <si>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</si>
  <si>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</si>
  <si>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</si>
  <si>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</si>
  <si>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</si>
  <si>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</si>
  <si>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</si>
  <si>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</si>
  <si>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</si>
  <si>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</si>
  <si>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</si>
  <si>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</si>
  <si>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</si>
  <si>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</si>
  <si>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</si>
  <si>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</si>
  <si>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</si>
  <si>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</si>
  <si>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</si>
  <si>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</si>
  <si>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</si>
  <si>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</si>
  <si>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</si>
  <si>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</si>
  <si>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</si>
  <si>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</si>
  <si>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</si>
  <si>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</si>
  <si>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</si>
  <si>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</si>
  <si>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</si>
  <si>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</si>
  <si>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</si>
  <si>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</si>
  <si>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</si>
  <si>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</si>
  <si>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</si>
  <si>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https://www.dropbox.com/s/d80js55qohhvxry/NA%20FRACC%2022%201ER%20TRIM%202023.pdf?dl=0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</si>
  <si>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</si>
  <si>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</si>
  <si>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https://www.dropbox.com/s/3cfr4wexpnxgr0c/NA%2022%202DO%20TRIM%2023.pdf?dl=0</t>
  </si>
  <si>
    <t>https://www.dropbox.com/scl/fi/vn0ggl02qnvpp03lhwhvk/NA-22-3ER-TRIM-23.pdf?rlkey=2smaykdos9d4k7yje5belfbda&amp;dl=0</t>
  </si>
  <si>
    <t>https://www.dropbox.com/scl/fi/6dffasbol8vu36mvjcot5/NA-22-4TO-TRIM-2023.pdf?rlkey=clankvhtzmhk5l7mz4l4ur29z&amp;dl=0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</si>
</sst>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d80js55qohhvxry/NA%20FRACC%2022%201ER%20TRIM%202023.pdf?dl=0" TargetMode="External"/><Relationship Id="rId13" Type="http://schemas.openxmlformats.org/officeDocument/2006/relationships/hyperlink" Target="https://www.dropbox.com/s/3cfr4wexpnxgr0c/NA%2022%202DO%20TRIM%2023.pdf?dl=0" TargetMode="External"/><Relationship Id="rId18" Type="http://schemas.openxmlformats.org/officeDocument/2006/relationships/hyperlink" Target="https://www.dropbox.com/s/3cfr4wexpnxgr0c/NA%2022%202DO%20TRIM%2023.pdf?dl=0" TargetMode="External"/><Relationship Id="rId3" Type="http://schemas.openxmlformats.org/officeDocument/2006/relationships/hyperlink" Target="https://www.dropbox.com/s/d80js55qohhvxry/NA%20FRACC%2022%201ER%20TRIM%202023.pdf?dl=0" TargetMode="External"/><Relationship Id="rId21" Type="http://schemas.openxmlformats.org/officeDocument/2006/relationships/hyperlink" Target="https://www.dropbox.com/scl/fi/vn0ggl02qnvpp03lhwhvk/NA-22-3ER-TRIM-23.pdf?rlkey=2smaykdos9d4k7yje5belfbda&amp;dl=0" TargetMode="External"/><Relationship Id="rId7" Type="http://schemas.openxmlformats.org/officeDocument/2006/relationships/hyperlink" Target="https://www.dropbox.com/s/d80js55qohhvxry/NA%20FRACC%2022%201ER%20TRIM%202023.pdf?dl=0" TargetMode="External"/><Relationship Id="rId12" Type="http://schemas.openxmlformats.org/officeDocument/2006/relationships/hyperlink" Target="https://www.dropbox.com/s/3cfr4wexpnxgr0c/NA%2022%202DO%20TRIM%2023.pdf?dl=0" TargetMode="External"/><Relationship Id="rId17" Type="http://schemas.openxmlformats.org/officeDocument/2006/relationships/hyperlink" Target="https://www.dropbox.com/s/3cfr4wexpnxgr0c/NA%2022%202DO%20TRIM%2023.pdf?dl=0" TargetMode="External"/><Relationship Id="rId2" Type="http://schemas.openxmlformats.org/officeDocument/2006/relationships/hyperlink" Target="https://www.dropbox.com/s/d80js55qohhvxry/NA%20FRACC%2022%201ER%20TRIM%202023.pdf?dl=0" TargetMode="External"/><Relationship Id="rId16" Type="http://schemas.openxmlformats.org/officeDocument/2006/relationships/hyperlink" Target="https://www.dropbox.com/s/3cfr4wexpnxgr0c/NA%2022%202DO%20TRIM%2023.pdf?dl=0" TargetMode="External"/><Relationship Id="rId20" Type="http://schemas.openxmlformats.org/officeDocument/2006/relationships/hyperlink" Target="https://www.dropbox.com/s/3cfr4wexpnxgr0c/NA%2022%202DO%20TRIM%2023.pdf?dl=0" TargetMode="External"/><Relationship Id="rId1" Type="http://schemas.openxmlformats.org/officeDocument/2006/relationships/hyperlink" Target="https://www.dropbox.com/s/d80js55qohhvxry/NA%20FRACC%2022%201ER%20TRIM%202023.pdf?dl=0" TargetMode="External"/><Relationship Id="rId6" Type="http://schemas.openxmlformats.org/officeDocument/2006/relationships/hyperlink" Target="https://www.dropbox.com/s/d80js55qohhvxry/NA%20FRACC%2022%201ER%20TRIM%202023.pdf?dl=0" TargetMode="External"/><Relationship Id="rId11" Type="http://schemas.openxmlformats.org/officeDocument/2006/relationships/hyperlink" Target="https://www.dropbox.com/s/3cfr4wexpnxgr0c/NA%2022%202DO%20TRIM%2023.pdf?dl=0" TargetMode="External"/><Relationship Id="rId24" Type="http://schemas.openxmlformats.org/officeDocument/2006/relationships/hyperlink" Target="https://www.dropbox.com/scl/fi/6dffasbol8vu36mvjcot5/NA-22-4TO-TRIM-2023.pdf?rlkey=clankvhtzmhk5l7mz4l4ur29z&amp;dl=0" TargetMode="External"/><Relationship Id="rId5" Type="http://schemas.openxmlformats.org/officeDocument/2006/relationships/hyperlink" Target="https://www.dropbox.com/s/d80js55qohhvxry/NA%20FRACC%2022%201ER%20TRIM%202023.pdf?dl=0" TargetMode="External"/><Relationship Id="rId15" Type="http://schemas.openxmlformats.org/officeDocument/2006/relationships/hyperlink" Target="https://www.dropbox.com/s/3cfr4wexpnxgr0c/NA%2022%202DO%20TRIM%2023.pdf?dl=0" TargetMode="External"/><Relationship Id="rId23" Type="http://schemas.openxmlformats.org/officeDocument/2006/relationships/hyperlink" Target="https://www.dropbox.com/scl/fi/vn0ggl02qnvpp03lhwhvk/NA-22-3ER-TRIM-23.pdf?rlkey=2smaykdos9d4k7yje5belfbda&amp;dl=0" TargetMode="External"/><Relationship Id="rId10" Type="http://schemas.openxmlformats.org/officeDocument/2006/relationships/hyperlink" Target="https://www.dropbox.com/s/d80js55qohhvxry/NA%20FRACC%2022%201ER%20TRIM%202023.pdf?dl=0" TargetMode="External"/><Relationship Id="rId19" Type="http://schemas.openxmlformats.org/officeDocument/2006/relationships/hyperlink" Target="https://www.dropbox.com/s/3cfr4wexpnxgr0c/NA%2022%202DO%20TRIM%2023.pdf?dl=0" TargetMode="External"/><Relationship Id="rId4" Type="http://schemas.openxmlformats.org/officeDocument/2006/relationships/hyperlink" Target="https://www.dropbox.com/s/d80js55qohhvxry/NA%20FRACC%2022%201ER%20TRIM%202023.pdf?dl=0" TargetMode="External"/><Relationship Id="rId9" Type="http://schemas.openxmlformats.org/officeDocument/2006/relationships/hyperlink" Target="https://www.dropbox.com/s/d80js55qohhvxry/NA%20FRACC%2022%201ER%20TRIM%202023.pdf?dl=0" TargetMode="External"/><Relationship Id="rId14" Type="http://schemas.openxmlformats.org/officeDocument/2006/relationships/hyperlink" Target="https://www.dropbox.com/s/3cfr4wexpnxgr0c/NA%2022%202DO%20TRIM%2023.pdf?dl=0" TargetMode="External"/><Relationship Id="rId22" Type="http://schemas.openxmlformats.org/officeDocument/2006/relationships/hyperlink" Target="https://www.dropbox.com/scl/fi/vn0ggl02qnvpp03lhwhvk/NA-22-3ER-TRIM-23.pdf?rlkey=2smaykdos9d4k7yje5belfbda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.5" customHeight="1" x14ac:dyDescent="0.25">
      <c r="A8" s="2">
        <v>2023</v>
      </c>
      <c r="B8" s="3">
        <v>44927</v>
      </c>
      <c r="C8" s="3">
        <v>45016</v>
      </c>
      <c r="D8" s="4" t="s">
        <v>84</v>
      </c>
      <c r="E8" s="4" t="s">
        <v>84</v>
      </c>
      <c r="F8" s="4"/>
      <c r="G8" s="4" t="s">
        <v>84</v>
      </c>
      <c r="H8" s="5">
        <v>44562</v>
      </c>
      <c r="I8" s="4">
        <v>0</v>
      </c>
      <c r="J8" s="4" t="s">
        <v>84</v>
      </c>
      <c r="K8" s="4" t="s">
        <v>84</v>
      </c>
      <c r="L8" s="4">
        <v>0</v>
      </c>
      <c r="M8" s="5">
        <v>44562</v>
      </c>
      <c r="N8" s="6">
        <v>0</v>
      </c>
      <c r="O8" s="4" t="s">
        <v>84</v>
      </c>
      <c r="P8" s="6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3">
        <v>44562</v>
      </c>
      <c r="Y8" s="7" t="s">
        <v>85</v>
      </c>
      <c r="Z8" s="7" t="s">
        <v>85</v>
      </c>
      <c r="AA8" s="7" t="s">
        <v>85</v>
      </c>
      <c r="AB8" s="4" t="s">
        <v>86</v>
      </c>
      <c r="AC8" s="8">
        <v>45016</v>
      </c>
      <c r="AD8" s="8">
        <v>45016</v>
      </c>
      <c r="AE8" s="9" t="s">
        <v>87</v>
      </c>
    </row>
    <row r="9" spans="1:31" ht="40.5" customHeight="1" x14ac:dyDescent="0.25">
      <c r="A9" s="2">
        <v>2023</v>
      </c>
      <c r="B9" s="3">
        <v>45017</v>
      </c>
      <c r="C9" s="3">
        <v>45107</v>
      </c>
      <c r="D9" s="4" t="s">
        <v>84</v>
      </c>
      <c r="E9" s="4" t="s">
        <v>84</v>
      </c>
      <c r="F9" s="4"/>
      <c r="G9" s="4" t="s">
        <v>84</v>
      </c>
      <c r="H9" s="5">
        <v>44562</v>
      </c>
      <c r="I9" s="4">
        <v>0</v>
      </c>
      <c r="J9" s="4" t="s">
        <v>84</v>
      </c>
      <c r="K9" s="4" t="s">
        <v>84</v>
      </c>
      <c r="L9" s="4">
        <v>0</v>
      </c>
      <c r="M9" s="5">
        <v>44562</v>
      </c>
      <c r="N9" s="6">
        <v>0</v>
      </c>
      <c r="O9" s="4" t="s">
        <v>84</v>
      </c>
      <c r="P9" s="6">
        <v>0</v>
      </c>
      <c r="Q9" s="10" t="s">
        <v>88</v>
      </c>
      <c r="R9" s="10" t="s">
        <v>88</v>
      </c>
      <c r="S9" s="10" t="s">
        <v>88</v>
      </c>
      <c r="T9" s="10" t="s">
        <v>88</v>
      </c>
      <c r="U9" s="10" t="s">
        <v>88</v>
      </c>
      <c r="V9" s="10" t="s">
        <v>88</v>
      </c>
      <c r="W9" s="10" t="s">
        <v>88</v>
      </c>
      <c r="X9" s="3">
        <v>44562</v>
      </c>
      <c r="Y9" s="10" t="s">
        <v>88</v>
      </c>
      <c r="Z9" s="10" t="s">
        <v>88</v>
      </c>
      <c r="AA9" s="10" t="s">
        <v>88</v>
      </c>
      <c r="AB9" s="4" t="s">
        <v>86</v>
      </c>
      <c r="AC9" s="8">
        <v>45107</v>
      </c>
      <c r="AD9" s="8">
        <v>45107</v>
      </c>
      <c r="AE9" s="9" t="s">
        <v>87</v>
      </c>
    </row>
    <row r="10" spans="1:31" ht="57" customHeight="1" x14ac:dyDescent="0.25">
      <c r="A10" s="2">
        <v>2023</v>
      </c>
      <c r="B10" s="3">
        <v>45108</v>
      </c>
      <c r="C10" s="3">
        <v>45199</v>
      </c>
      <c r="D10" s="4" t="s">
        <v>84</v>
      </c>
      <c r="E10" s="4" t="s">
        <v>84</v>
      </c>
      <c r="F10" s="4"/>
      <c r="G10" s="4" t="s">
        <v>84</v>
      </c>
      <c r="H10" s="5">
        <v>44562</v>
      </c>
      <c r="I10" s="4">
        <v>0</v>
      </c>
      <c r="J10" s="4" t="s">
        <v>84</v>
      </c>
      <c r="K10" s="4" t="s">
        <v>84</v>
      </c>
      <c r="L10" s="4">
        <v>0</v>
      </c>
      <c r="M10" s="5">
        <v>44562</v>
      </c>
      <c r="N10" s="6">
        <v>0</v>
      </c>
      <c r="O10" s="4" t="s">
        <v>84</v>
      </c>
      <c r="P10" s="6">
        <v>0</v>
      </c>
      <c r="Q10" s="10" t="s">
        <v>89</v>
      </c>
      <c r="R10" s="10" t="s">
        <v>89</v>
      </c>
      <c r="S10" s="10" t="s">
        <v>89</v>
      </c>
      <c r="T10" s="10" t="s">
        <v>89</v>
      </c>
      <c r="U10" s="10" t="s">
        <v>89</v>
      </c>
      <c r="V10" s="10" t="s">
        <v>89</v>
      </c>
      <c r="W10" s="10" t="s">
        <v>89</v>
      </c>
      <c r="X10" s="3">
        <v>44562</v>
      </c>
      <c r="Y10" s="10" t="s">
        <v>89</v>
      </c>
      <c r="Z10" s="10" t="s">
        <v>89</v>
      </c>
      <c r="AA10" s="10" t="s">
        <v>89</v>
      </c>
      <c r="AB10" s="4" t="s">
        <v>86</v>
      </c>
      <c r="AC10" s="8">
        <v>45199</v>
      </c>
      <c r="AD10" s="8">
        <v>45199</v>
      </c>
      <c r="AE10" s="9" t="s">
        <v>87</v>
      </c>
    </row>
    <row r="11" spans="1:31" ht="57" customHeight="1" x14ac:dyDescent="0.25">
      <c r="A11" s="2">
        <v>2023</v>
      </c>
      <c r="B11" s="3">
        <v>45200</v>
      </c>
      <c r="C11" s="3">
        <v>45291</v>
      </c>
      <c r="D11" s="4" t="s">
        <v>84</v>
      </c>
      <c r="E11" s="4" t="s">
        <v>84</v>
      </c>
      <c r="F11" s="4"/>
      <c r="G11" s="4" t="s">
        <v>84</v>
      </c>
      <c r="H11" s="5">
        <v>44562</v>
      </c>
      <c r="I11" s="4">
        <v>0</v>
      </c>
      <c r="J11" s="4" t="s">
        <v>84</v>
      </c>
      <c r="K11" s="4" t="s">
        <v>84</v>
      </c>
      <c r="L11" s="4">
        <v>0</v>
      </c>
      <c r="M11" s="5">
        <v>44562</v>
      </c>
      <c r="N11" s="6">
        <v>0</v>
      </c>
      <c r="O11" s="4" t="s">
        <v>84</v>
      </c>
      <c r="P11" s="6">
        <v>0</v>
      </c>
      <c r="Q11" s="10" t="s">
        <v>90</v>
      </c>
      <c r="R11" s="10" t="s">
        <v>90</v>
      </c>
      <c r="S11" s="10" t="s">
        <v>90</v>
      </c>
      <c r="T11" s="10" t="s">
        <v>90</v>
      </c>
      <c r="U11" s="10" t="s">
        <v>90</v>
      </c>
      <c r="V11" s="10" t="s">
        <v>90</v>
      </c>
      <c r="W11" s="10" t="s">
        <v>90</v>
      </c>
      <c r="X11" s="3">
        <v>44562</v>
      </c>
      <c r="Y11" s="10" t="s">
        <v>90</v>
      </c>
      <c r="Z11" s="10" t="s">
        <v>90</v>
      </c>
      <c r="AA11" s="10" t="s">
        <v>90</v>
      </c>
      <c r="AB11" s="4" t="s">
        <v>86</v>
      </c>
      <c r="AC11" s="8">
        <v>45291</v>
      </c>
      <c r="AD11" s="8">
        <v>45291</v>
      </c>
      <c r="AE11" s="9" t="s">
        <v>87</v>
      </c>
    </row>
  </sheetData>
  <sheetProtection algorithmName="SHA-512" hashValue="iqcGYAb/psCZ23nwT3iMOIG90aq8ebXIq9pizCAhQVfnhuttHq8wi1LXF6j4yoVBOUXSJhvJq4E9FBsZEVaXJg==" saltValue="Uf7qVkb6MF9tHkkMswi6tQ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A426900C-C58F-4DF0-BBD3-5FC8491A9478}"/>
    <hyperlink ref="R8" r:id="rId2" xr:uid="{81BC5ADC-B492-4DA8-9A2B-940F8245239F}"/>
    <hyperlink ref="S8" r:id="rId3" xr:uid="{CBCF9AD8-80A8-47D8-AAB6-54298F2E9558}"/>
    <hyperlink ref="T8" r:id="rId4" xr:uid="{BD57103E-F26C-4AE4-8925-5E15805EA90D}"/>
    <hyperlink ref="U8" r:id="rId5" xr:uid="{B3C0C1B6-45F0-4CC2-93ED-BFE4E029015D}"/>
    <hyperlink ref="V8" r:id="rId6" xr:uid="{D44BBB29-681B-49BA-83F2-412C07073348}"/>
    <hyperlink ref="W8" r:id="rId7" xr:uid="{0E424C68-4BE7-4AD3-8FF2-A77844EFC5C6}"/>
    <hyperlink ref="Y8" r:id="rId8" xr:uid="{7760261B-A208-4F1E-BD06-892E440E1DBE}"/>
    <hyperlink ref="Z8" r:id="rId9" xr:uid="{82FEEA1B-1126-4E16-8DBC-C98220140813}"/>
    <hyperlink ref="AA8" r:id="rId10" xr:uid="{75F4C2EA-74FB-4528-9F63-D03A412418D6}"/>
    <hyperlink ref="Q9" r:id="rId11" xr:uid="{B11550D9-86C0-480C-8950-67C13FAB775C}"/>
    <hyperlink ref="R9" r:id="rId12" xr:uid="{2529803F-2526-4FD8-A60C-914704D5A1E4}"/>
    <hyperlink ref="S9" r:id="rId13" xr:uid="{A9AD0288-0F85-494D-993D-A45BDD9381DE}"/>
    <hyperlink ref="T9" r:id="rId14" xr:uid="{8E756735-27E6-421F-AF4A-B0B6B846E865}"/>
    <hyperlink ref="U9" r:id="rId15" xr:uid="{9B46E221-58E2-486E-A312-187606FCD4F2}"/>
    <hyperlink ref="V9" r:id="rId16" xr:uid="{549D18EC-A90C-4374-AEE9-BF21C0A8C491}"/>
    <hyperlink ref="W9" r:id="rId17" xr:uid="{FE742634-7AF6-4907-A1B3-9027416810B6}"/>
    <hyperlink ref="Y9" r:id="rId18" xr:uid="{62ED1C27-E8DE-4501-84AB-2D76BCD5F38F}"/>
    <hyperlink ref="Z9" r:id="rId19" xr:uid="{47FC2865-19C9-4F78-8B62-231387C49ECB}"/>
    <hyperlink ref="AA9" r:id="rId20" xr:uid="{CE305FD0-CEDE-40DE-9077-07C6EFE86B1D}"/>
    <hyperlink ref="Q10" r:id="rId21" xr:uid="{7C1163E8-CD08-4838-A4CA-E3975380026D}"/>
    <hyperlink ref="R10:W10" r:id="rId22" display="https://www.dropbox.com/scl/fi/vn0ggl02qnvpp03lhwhvk/NA-22-3ER-TRIM-23.pdf?rlkey=2smaykdos9d4k7yje5belfbda&amp;dl=0" xr:uid="{0F5FD75A-91ED-42B1-8E60-D5381B8EDE65}"/>
    <hyperlink ref="Y10:AA10" r:id="rId23" display="https://www.dropbox.com/scl/fi/vn0ggl02qnvpp03lhwhvk/NA-22-3ER-TRIM-23.pdf?rlkey=2smaykdos9d4k7yje5belfbda&amp;dl=0" xr:uid="{BB458856-C70B-4571-B301-86099399F698}"/>
    <hyperlink ref="Y11" r:id="rId24" xr:uid="{38CD34A1-7332-466A-8636-81C7DB7462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fondo desarrooll</cp:lastModifiedBy>
  <dcterms:created xsi:type="dcterms:W3CDTF">2023-06-01T15:54:16Z</dcterms:created>
  <dcterms:modified xsi:type="dcterms:W3CDTF">2023-12-13T18:50:18Z</dcterms:modified>
</cp:coreProperties>
</file>