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Israel Contab\TRANSPARENCIA\2023\2DO TRIM 2023\22 OK\"/>
    </mc:Choice>
  </mc:AlternateContent>
  <xr:revisionPtr revIDLastSave="0" documentId="13_ncr:1_{D74170CE-1890-4FDF-8DEB-9FFB42CAB20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<sst xmlns="http://schemas.openxmlformats.org/spreadsheetml/2006/main" count="142" uniqueCount="89">
  <si>
    <t>50928</t>
  </si>
  <si>
    <t>TÍTULO</t>
  </si>
  <si>
    <t>NOMBRE CORTO</t>
  </si>
  <si>
    <t>DESCRIPCIÓN</t>
  </si>
  <si>
    <t>Deuda Pública</t>
  </si>
  <si>
    <t>LTAIPBCSA75FXXII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</si>
  <si>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</si>
  <si>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</si>
  <si>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</si>
  <si>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</si>
  <si>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</si>
  <si>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</si>
  <si>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</si>
  <si>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</si>
  <si>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</si>
  <si>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</si>
  <si>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469720</t>
  </si>
  <si>
    <t>469721</t>
  </si>
  <si>
    <t>469722</t>
  </si>
  <si>
    <t>469701</t>
  </si>
  <si>
    <t>469702</t>
  </si>
  <si>
    <t>469727</t>
  </si>
  <si>
    <t>469703</t>
  </si>
  <si>
    <t>469706</t>
  </si>
  <si>
    <t>469725</t>
  </si>
  <si>
    <t>469731</t>
  </si>
  <si>
    <t>469726</t>
  </si>
  <si>
    <t>469728</t>
  </si>
  <si>
    <t>469707</t>
  </si>
  <si>
    <t>469704</t>
  </si>
  <si>
    <t>469705</t>
  </si>
  <si>
    <t>469710</t>
  </si>
  <si>
    <t>469729</t>
  </si>
  <si>
    <t>469711</t>
  </si>
  <si>
    <t>469712</t>
  </si>
  <si>
    <t>469730</t>
  </si>
  <si>
    <t>469713</t>
  </si>
  <si>
    <t>469718</t>
  </si>
  <si>
    <t>469714</t>
  </si>
  <si>
    <t>469708</t>
  </si>
  <si>
    <t>469715</t>
  </si>
  <si>
    <t>469716</t>
  </si>
  <si>
    <t>469717</t>
  </si>
  <si>
    <t>469723</t>
  </si>
  <si>
    <t>469709</t>
  </si>
  <si>
    <t>469719</t>
  </si>
  <si>
    <t>469724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</si>
  <si>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</si>
  <si>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</si>
  <si>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</si>
  <si>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</si>
  <si>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</si>
  <si>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</si>
  <si>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</si>
  <si>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</si>
  <si>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</si>
  <si>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</si>
  <si>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</si>
  <si>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</si>
  <si>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</si>
  <si>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</si>
  <si>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</si>
  <si>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</si>
  <si>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</si>
  <si>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</si>
  <si>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</si>
  <si>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</si>
  <si>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</si>
  <si>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</si>
  <si>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</si>
  <si>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</si>
  <si>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</si>
  <si>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</si>
  <si>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</si>
  <si>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</si>
  <si>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</si>
  <si>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</si>
  <si>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</si>
  <si>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</si>
  <si>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</si>
  <si>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</si>
  <si>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</si>
  <si>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</si>
  <si>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</si>
  <si>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Sin dato</t>
  </si>
  <si>
    <t>https://www.dropbox.com/s/d80js55qohhvxry/NA%20FRACC%2022%201ER%20TRIM%202023.pdf?dl=0</t>
  </si>
  <si>
    <t>Jefatura de Contabilidad y Administración</t>
  </si>
  <si>
    <t xml:space="preserve">De acuerdo a los Lineamientos modificados para el 2018 CONAIP/SNT/ACUERDO/ORD01-15/12/2017-08 De acuerdo a la LGDP que establece quien tiene facultades para contraer la Deuda Publica o no, informa que este organismo público no cuenta con Deuda Pública por lo tanto no aplican los criterios sustantivos de contenido No. 3 al 26 con referencia al art 28 de la LGDP  y se aclara mediante el criterio de confiabilidad No.33 de la Fraccion XXII </t>
  </si>
  <si>
    <t>https://www.dropbox.com/s/3cfr4wexpnxgr0c/NA%2022%202DO%20TRIM%2023.pdf?dl=0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</si>
</sst>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left" vertical="top"/>
    </xf>
    <xf numFmtId="2" fontId="0" fillId="0" borderId="0" xfId="0" applyNumberFormat="1" applyAlignment="1">
      <alignment horizontal="left" vertical="top"/>
    </xf>
    <xf numFmtId="0" fontId="3" fillId="0" borderId="0" xfId="1" applyAlignment="1">
      <alignment horizontal="left" vertical="top" wrapText="1"/>
    </xf>
    <xf numFmtId="14" fontId="4" fillId="0" borderId="0" xfId="0" applyNumberFormat="1" applyFont="1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 vertical="top"/>
    </xf>
    <xf numFmtId="14" fontId="0" fillId="0" borderId="0" xfId="0" applyNumberFormat="1" applyFill="1" applyAlignment="1">
      <alignment vertical="top"/>
    </xf>
    <xf numFmtId="0" fontId="0" fillId="0" borderId="0" xfId="0" applyFill="1" applyAlignment="1">
      <alignment horizontal="left" vertical="top"/>
    </xf>
    <xf numFmtId="14" fontId="0" fillId="0" borderId="0" xfId="0" applyNumberFormat="1" applyFill="1" applyAlignment="1">
      <alignment horizontal="left" vertical="top"/>
    </xf>
    <xf numFmtId="2" fontId="0" fillId="0" borderId="0" xfId="0" applyNumberFormat="1" applyFill="1" applyAlignment="1">
      <alignment horizontal="left" vertical="top"/>
    </xf>
    <xf numFmtId="0" fontId="3" fillId="0" borderId="0" xfId="1" applyFill="1" applyAlignment="1">
      <alignment horizontal="left" vertical="top" wrapText="1"/>
    </xf>
    <xf numFmtId="14" fontId="4" fillId="0" borderId="0" xfId="0" applyNumberFormat="1" applyFont="1" applyFill="1" applyAlignment="1">
      <alignment horizontal="left" vertical="top"/>
    </xf>
    <xf numFmtId="0" fontId="0" fillId="0" borderId="0" xfId="0" applyFill="1" applyAlignment="1">
      <alignment horizontal="left" vertical="top" wrapText="1"/>
    </xf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ropbox.com/s/d80js55qohhvxry/NA%20FRACC%2022%201ER%20TRIM%202023.pdf?dl=0" TargetMode="External"/><Relationship Id="rId13" Type="http://schemas.openxmlformats.org/officeDocument/2006/relationships/hyperlink" Target="https://www.dropbox.com/s/3cfr4wexpnxgr0c/NA%2022%202DO%20TRIM%2023.pdf?dl=0" TargetMode="External"/><Relationship Id="rId18" Type="http://schemas.openxmlformats.org/officeDocument/2006/relationships/hyperlink" Target="https://www.dropbox.com/s/3cfr4wexpnxgr0c/NA%2022%202DO%20TRIM%2023.pdf?dl=0" TargetMode="External"/><Relationship Id="rId3" Type="http://schemas.openxmlformats.org/officeDocument/2006/relationships/hyperlink" Target="https://www.dropbox.com/s/d80js55qohhvxry/NA%20FRACC%2022%201ER%20TRIM%202023.pdf?dl=0" TargetMode="External"/><Relationship Id="rId7" Type="http://schemas.openxmlformats.org/officeDocument/2006/relationships/hyperlink" Target="https://www.dropbox.com/s/d80js55qohhvxry/NA%20FRACC%2022%201ER%20TRIM%202023.pdf?dl=0" TargetMode="External"/><Relationship Id="rId12" Type="http://schemas.openxmlformats.org/officeDocument/2006/relationships/hyperlink" Target="https://www.dropbox.com/s/3cfr4wexpnxgr0c/NA%2022%202DO%20TRIM%2023.pdf?dl=0" TargetMode="External"/><Relationship Id="rId17" Type="http://schemas.openxmlformats.org/officeDocument/2006/relationships/hyperlink" Target="https://www.dropbox.com/s/3cfr4wexpnxgr0c/NA%2022%202DO%20TRIM%2023.pdf?dl=0" TargetMode="External"/><Relationship Id="rId2" Type="http://schemas.openxmlformats.org/officeDocument/2006/relationships/hyperlink" Target="https://www.dropbox.com/s/d80js55qohhvxry/NA%20FRACC%2022%201ER%20TRIM%202023.pdf?dl=0" TargetMode="External"/><Relationship Id="rId16" Type="http://schemas.openxmlformats.org/officeDocument/2006/relationships/hyperlink" Target="https://www.dropbox.com/s/3cfr4wexpnxgr0c/NA%2022%202DO%20TRIM%2023.pdf?dl=0" TargetMode="External"/><Relationship Id="rId20" Type="http://schemas.openxmlformats.org/officeDocument/2006/relationships/hyperlink" Target="https://www.dropbox.com/s/3cfr4wexpnxgr0c/NA%2022%202DO%20TRIM%2023.pdf?dl=0" TargetMode="External"/><Relationship Id="rId1" Type="http://schemas.openxmlformats.org/officeDocument/2006/relationships/hyperlink" Target="https://www.dropbox.com/s/d80js55qohhvxry/NA%20FRACC%2022%201ER%20TRIM%202023.pdf?dl=0" TargetMode="External"/><Relationship Id="rId6" Type="http://schemas.openxmlformats.org/officeDocument/2006/relationships/hyperlink" Target="https://www.dropbox.com/s/d80js55qohhvxry/NA%20FRACC%2022%201ER%20TRIM%202023.pdf?dl=0" TargetMode="External"/><Relationship Id="rId11" Type="http://schemas.openxmlformats.org/officeDocument/2006/relationships/hyperlink" Target="https://www.dropbox.com/s/3cfr4wexpnxgr0c/NA%2022%202DO%20TRIM%2023.pdf?dl=0" TargetMode="External"/><Relationship Id="rId5" Type="http://schemas.openxmlformats.org/officeDocument/2006/relationships/hyperlink" Target="https://www.dropbox.com/s/d80js55qohhvxry/NA%20FRACC%2022%201ER%20TRIM%202023.pdf?dl=0" TargetMode="External"/><Relationship Id="rId15" Type="http://schemas.openxmlformats.org/officeDocument/2006/relationships/hyperlink" Target="https://www.dropbox.com/s/3cfr4wexpnxgr0c/NA%2022%202DO%20TRIM%2023.pdf?dl=0" TargetMode="External"/><Relationship Id="rId10" Type="http://schemas.openxmlformats.org/officeDocument/2006/relationships/hyperlink" Target="https://www.dropbox.com/s/d80js55qohhvxry/NA%20FRACC%2022%201ER%20TRIM%202023.pdf?dl=0" TargetMode="External"/><Relationship Id="rId19" Type="http://schemas.openxmlformats.org/officeDocument/2006/relationships/hyperlink" Target="https://www.dropbox.com/s/3cfr4wexpnxgr0c/NA%2022%202DO%20TRIM%2023.pdf?dl=0" TargetMode="External"/><Relationship Id="rId4" Type="http://schemas.openxmlformats.org/officeDocument/2006/relationships/hyperlink" Target="https://www.dropbox.com/s/d80js55qohhvxry/NA%20FRACC%2022%201ER%20TRIM%202023.pdf?dl=0" TargetMode="External"/><Relationship Id="rId9" Type="http://schemas.openxmlformats.org/officeDocument/2006/relationships/hyperlink" Target="https://www.dropbox.com/s/d80js55qohhvxry/NA%20FRACC%2022%201ER%20TRIM%202023.pdf?dl=0" TargetMode="External"/><Relationship Id="rId14" Type="http://schemas.openxmlformats.org/officeDocument/2006/relationships/hyperlink" Target="https://www.dropbox.com/s/3cfr4wexpnxgr0c/NA%2022%202DO%20TRIM%2023.pdf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9"/>
  <sheetViews>
    <sheetView tabSelected="1" topLeftCell="A2" workbookViewId="0">
      <selection activeCell="C23" sqref="C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1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19" t="s">
        <v>47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40.5" customHeight="1" x14ac:dyDescent="0.25">
      <c r="A8" s="2">
        <v>2023</v>
      </c>
      <c r="B8" s="3">
        <v>44927</v>
      </c>
      <c r="C8" s="3">
        <v>45016</v>
      </c>
      <c r="D8" s="4" t="s">
        <v>84</v>
      </c>
      <c r="E8" s="4" t="s">
        <v>84</v>
      </c>
      <c r="F8" s="4"/>
      <c r="G8" s="4" t="s">
        <v>84</v>
      </c>
      <c r="H8" s="5">
        <v>44562</v>
      </c>
      <c r="I8" s="4">
        <v>0</v>
      </c>
      <c r="J8" s="4" t="s">
        <v>84</v>
      </c>
      <c r="K8" s="4" t="s">
        <v>84</v>
      </c>
      <c r="L8" s="4">
        <v>0</v>
      </c>
      <c r="M8" s="5">
        <v>44562</v>
      </c>
      <c r="N8" s="6">
        <v>0</v>
      </c>
      <c r="O8" s="4" t="s">
        <v>84</v>
      </c>
      <c r="P8" s="6">
        <v>0</v>
      </c>
      <c r="Q8" s="7" t="s">
        <v>85</v>
      </c>
      <c r="R8" s="7" t="s">
        <v>85</v>
      </c>
      <c r="S8" s="7" t="s">
        <v>85</v>
      </c>
      <c r="T8" s="7" t="s">
        <v>85</v>
      </c>
      <c r="U8" s="7" t="s">
        <v>85</v>
      </c>
      <c r="V8" s="7" t="s">
        <v>85</v>
      </c>
      <c r="W8" s="7" t="s">
        <v>85</v>
      </c>
      <c r="X8" s="3">
        <v>44562</v>
      </c>
      <c r="Y8" s="7" t="s">
        <v>85</v>
      </c>
      <c r="Z8" s="7" t="s">
        <v>85</v>
      </c>
      <c r="AA8" s="7" t="s">
        <v>85</v>
      </c>
      <c r="AB8" s="4" t="s">
        <v>86</v>
      </c>
      <c r="AC8" s="8">
        <v>45016</v>
      </c>
      <c r="AD8" s="8">
        <v>45016</v>
      </c>
      <c r="AE8" s="9" t="s">
        <v>87</v>
      </c>
    </row>
    <row r="9" spans="1:31" s="18" customFormat="1" ht="40.5" customHeight="1" x14ac:dyDescent="0.25">
      <c r="A9" s="10">
        <v>2023</v>
      </c>
      <c r="B9" s="11">
        <v>45017</v>
      </c>
      <c r="C9" s="11">
        <v>45107</v>
      </c>
      <c r="D9" s="12" t="s">
        <v>84</v>
      </c>
      <c r="E9" s="12" t="s">
        <v>84</v>
      </c>
      <c r="F9" s="12"/>
      <c r="G9" s="12" t="s">
        <v>84</v>
      </c>
      <c r="H9" s="13">
        <v>44562</v>
      </c>
      <c r="I9" s="12">
        <v>0</v>
      </c>
      <c r="J9" s="12" t="s">
        <v>84</v>
      </c>
      <c r="K9" s="12" t="s">
        <v>84</v>
      </c>
      <c r="L9" s="12">
        <v>0</v>
      </c>
      <c r="M9" s="13">
        <v>44562</v>
      </c>
      <c r="N9" s="14">
        <v>0</v>
      </c>
      <c r="O9" s="12" t="s">
        <v>84</v>
      </c>
      <c r="P9" s="14">
        <v>0</v>
      </c>
      <c r="Q9" s="15" t="s">
        <v>88</v>
      </c>
      <c r="R9" s="15" t="s">
        <v>88</v>
      </c>
      <c r="S9" s="15" t="s">
        <v>88</v>
      </c>
      <c r="T9" s="15" t="s">
        <v>88</v>
      </c>
      <c r="U9" s="15" t="s">
        <v>88</v>
      </c>
      <c r="V9" s="15" t="s">
        <v>88</v>
      </c>
      <c r="W9" s="15" t="s">
        <v>88</v>
      </c>
      <c r="X9" s="11">
        <v>44562</v>
      </c>
      <c r="Y9" s="15" t="s">
        <v>88</v>
      </c>
      <c r="Z9" s="15" t="s">
        <v>88</v>
      </c>
      <c r="AA9" s="15" t="s">
        <v>88</v>
      </c>
      <c r="AB9" s="12" t="s">
        <v>86</v>
      </c>
      <c r="AC9" s="16">
        <v>45107</v>
      </c>
      <c r="AD9" s="16">
        <v>45107</v>
      </c>
      <c r="AE9" s="17" t="s">
        <v>87</v>
      </c>
    </row>
  </sheetData>
  <sheetProtection algorithmName="SHA-512" hashValue="Zx7dkOxb3VNPxS0IxuQceFR9XaPHJVnRPwuK8tCrAD5Lk9HFCQGrCqAmw1KLoDfVtTijUF2CYPZ8Kdvci53omQ==" saltValue="6Be5BTaMHvnX+3o9Z4MmRQ==" spinCount="100000" sheet="1" objects="1" scenarios="1"/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Q8" r:id="rId1" xr:uid="{A426900C-C58F-4DF0-BBD3-5FC8491A9478}"/>
    <hyperlink ref="R8" r:id="rId2" xr:uid="{81BC5ADC-B492-4DA8-9A2B-940F8245239F}"/>
    <hyperlink ref="S8" r:id="rId3" xr:uid="{CBCF9AD8-80A8-47D8-AAB6-54298F2E9558}"/>
    <hyperlink ref="T8" r:id="rId4" xr:uid="{BD57103E-F26C-4AE4-8925-5E15805EA90D}"/>
    <hyperlink ref="U8" r:id="rId5" xr:uid="{B3C0C1B6-45F0-4CC2-93ED-BFE4E029015D}"/>
    <hyperlink ref="V8" r:id="rId6" xr:uid="{D44BBB29-681B-49BA-83F2-412C07073348}"/>
    <hyperlink ref="W8" r:id="rId7" xr:uid="{0E424C68-4BE7-4AD3-8FF2-A77844EFC5C6}"/>
    <hyperlink ref="Y8" r:id="rId8" xr:uid="{7760261B-A208-4F1E-BD06-892E440E1DBE}"/>
    <hyperlink ref="Z8" r:id="rId9" xr:uid="{82FEEA1B-1126-4E16-8DBC-C98220140813}"/>
    <hyperlink ref="AA8" r:id="rId10" xr:uid="{75F4C2EA-74FB-4528-9F63-D03A412418D6}"/>
    <hyperlink ref="Q9" r:id="rId11" xr:uid="{B11550D9-86C0-480C-8950-67C13FAB775C}"/>
    <hyperlink ref="R9" r:id="rId12" xr:uid="{2529803F-2526-4FD8-A60C-914704D5A1E4}"/>
    <hyperlink ref="S9" r:id="rId13" xr:uid="{A9AD0288-0F85-494D-993D-A45BDD9381DE}"/>
    <hyperlink ref="T9" r:id="rId14" xr:uid="{8E756735-27E6-421F-AF4A-B0B6B846E865}"/>
    <hyperlink ref="U9" r:id="rId15" xr:uid="{9B46E221-58E2-486E-A312-187606FCD4F2}"/>
    <hyperlink ref="V9" r:id="rId16" xr:uid="{549D18EC-A90C-4374-AEE9-BF21C0A8C491}"/>
    <hyperlink ref="W9" r:id="rId17" xr:uid="{FE742634-7AF6-4907-A1B3-9027416810B6}"/>
    <hyperlink ref="Y9" r:id="rId18" xr:uid="{62ED1C27-E8DE-4501-84AB-2D76BCD5F38F}"/>
    <hyperlink ref="Z9" r:id="rId19" xr:uid="{47FC2865-19C9-4F78-8B62-231387C49ECB}"/>
    <hyperlink ref="AA9" r:id="rId20" xr:uid="{CE305FD0-CEDE-40DE-9077-07C6EFE86B1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2023-06-01T15:54:16Z</dcterms:created>
  <dcterms:modified xsi:type="dcterms:W3CDTF">2023-06-30T23:21:02Z</dcterms:modified>
</cp:coreProperties>
</file>