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TRANSPARENCIA\ALEJANDRO\16\"/>
    </mc:Choice>
  </mc:AlternateContent>
  <xr:revisionPtr revIDLastSave="0" documentId="13_ncr:1_{48A6B306-1D36-4631-A6D0-97B37D5FF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<sst xmlns="http://schemas.openxmlformats.org/spreadsheetml/2006/main" count="83" uniqueCount="58">
  <si>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</si>
  <si>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</si>
  <si>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</si>
  <si>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</si>
  <si>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</si>
  <si>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</si>
  <si>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</si>
  <si>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</si>
  <si>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</si>
  <si>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</si>
  <si>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</si>
  <si>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</si>
  <si>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</si>
  <si>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</si>
  <si>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</si>
  <si>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</si>
  <si>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</si>
  <si>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</si>
  <si>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</si>
  <si>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</si>
  <si>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</si>
  <si>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</si>
  <si>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</si>
  <si>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</si>
  <si>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</si>
  <si>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</si>
  <si>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</si>
  <si>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</si>
  <si>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</si>
  <si>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</si>
  <si>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</si>
  <si>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</si>
  <si>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</si>
  <si>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</si>
  <si>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</si>
  <si>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</si>
  <si>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</si>
  <si>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</si>
  <si>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</si>
  <si>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</si>
  <si>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</si>
  <si>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</si>
  <si>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</si>
  <si>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</si>
  <si>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</si>
  <si>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</si>
  <si>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</si>
  <si>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</si>
  <si>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</si>
  <si>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</si>
  <si>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</si>
  <si>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Contabilidad y Administración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</si>
  <si>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</si>
  <si>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N/A</t>
  </si>
  <si>
    <t>https://www.dropbox.com/s/8k2c8reh7orzwwf/2do%20Trimestre%2016B.pdf?dl=0</t>
  </si>
  <si>
    <t xml:space="preserve">De acuerdo a los Lineamientos Tecnicos Gnerales de la Modificación para el  2018 No. CONAIP/SNT/ACUERDO/ORD01-15/12/2017-2018 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</si>
  <si>
    <t>https://www.dropbox.com/s/qw4zq1ahlhg25an/NA%20FRACC%2016%20B.pdf?dl=0</t>
  </si>
  <si>
    <t>https://www.dropbox.com/s/v6e2n35waanf94m/FRACC.%2016B%203ER%20TRIMESTRE.pdf?dl=0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</si>
</sst>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qw4zq1ahlhg25an/NA%20FRACC%2016%20B.pdf?dl=0" TargetMode="External"/><Relationship Id="rId3" Type="http://schemas.openxmlformats.org/officeDocument/2006/relationships/hyperlink" Target="https://www.dropbox.com/s/8k2c8reh7orzwwf/2do%20Trimestre%2016B.pdf?dl=0" TargetMode="External"/><Relationship Id="rId7" Type="http://schemas.openxmlformats.org/officeDocument/2006/relationships/hyperlink" Target="https://www.dropbox.com/s/qw4zq1ahlhg25an/NA%20FRACC%2016%20B.pdf?dl=0" TargetMode="External"/><Relationship Id="rId12" Type="http://schemas.openxmlformats.org/officeDocument/2006/relationships/hyperlink" Target="https://www.dropbox.com/s/v6e2n35waanf94m/FRACC.%2016B%203ER%20TRIMESTRE.pdf?dl=0" TargetMode="External"/><Relationship Id="rId2" Type="http://schemas.openxmlformats.org/officeDocument/2006/relationships/hyperlink" Target="https://www.dropbox.com/s/8k2c8reh7orzwwf/2do%20Trimestre%2016B.pdf?dl=0" TargetMode="External"/><Relationship Id="rId1" Type="http://schemas.openxmlformats.org/officeDocument/2006/relationships/hyperlink" Target="https://www.dropbox.com/s/8k2c8reh7orzwwf/2do%20Trimestre%2016B.pdf?dl=0" TargetMode="External"/><Relationship Id="rId6" Type="http://schemas.openxmlformats.org/officeDocument/2006/relationships/hyperlink" Target="https://www.dropbox.com/s/qw4zq1ahlhg25an/NA%20FRACC%2016%20B.pdf?dl=0" TargetMode="External"/><Relationship Id="rId11" Type="http://schemas.openxmlformats.org/officeDocument/2006/relationships/hyperlink" Target="https://www.dropbox.com/s/v6e2n35waanf94m/FRACC.%2016B%203ER%20TRIMESTRE.pdf?dl=0" TargetMode="External"/><Relationship Id="rId5" Type="http://schemas.openxmlformats.org/officeDocument/2006/relationships/hyperlink" Target="https://www.dropbox.com/s/qw4zq1ahlhg25an/NA%20FRACC%2016%20B.pdf?dl=0" TargetMode="External"/><Relationship Id="rId10" Type="http://schemas.openxmlformats.org/officeDocument/2006/relationships/hyperlink" Target="https://www.dropbox.com/s/v6e2n35waanf94m/FRACC.%2016B%203ER%20TRIMESTRE.pdf?dl=0" TargetMode="External"/><Relationship Id="rId4" Type="http://schemas.openxmlformats.org/officeDocument/2006/relationships/hyperlink" Target="https://www.dropbox.com/s/8k2c8reh7orzwwf/2do%20Trimestre%2016B.pdf?dl=0" TargetMode="External"/><Relationship Id="rId9" Type="http://schemas.openxmlformats.org/officeDocument/2006/relationships/hyperlink" Target="https://www.dropbox.com/s/v6e2n35waanf94m/FRACC.%2016B%203ER%20TRIMESTR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126" customHeight="1" x14ac:dyDescent="0.25">
      <c r="A8" s="3">
        <v>2022</v>
      </c>
      <c r="B8" s="4">
        <v>44562</v>
      </c>
      <c r="C8" s="4">
        <v>44651</v>
      </c>
      <c r="D8" s="3"/>
      <c r="E8" s="5">
        <v>0</v>
      </c>
      <c r="F8" s="6" t="s">
        <v>50</v>
      </c>
      <c r="G8" s="6"/>
      <c r="H8" s="6" t="s">
        <v>53</v>
      </c>
      <c r="I8" s="7" t="s">
        <v>56</v>
      </c>
      <c r="J8" s="7" t="s">
        <v>56</v>
      </c>
      <c r="K8" s="7" t="s">
        <v>56</v>
      </c>
      <c r="L8" s="7" t="s">
        <v>56</v>
      </c>
      <c r="M8" s="8" t="s">
        <v>51</v>
      </c>
      <c r="N8" s="4">
        <v>44651</v>
      </c>
      <c r="O8" s="4">
        <v>44650</v>
      </c>
      <c r="P8" s="9" t="s">
        <v>55</v>
      </c>
    </row>
    <row r="9" spans="1:16" s="2" customFormat="1" ht="126" customHeight="1" x14ac:dyDescent="0.25">
      <c r="A9" s="3">
        <v>2022</v>
      </c>
      <c r="B9" s="4">
        <v>44652</v>
      </c>
      <c r="C9" s="4">
        <v>44742</v>
      </c>
      <c r="D9" s="3"/>
      <c r="E9" s="5">
        <v>0</v>
      </c>
      <c r="F9" s="6" t="s">
        <v>50</v>
      </c>
      <c r="G9" s="6"/>
      <c r="H9" s="6" t="s">
        <v>53</v>
      </c>
      <c r="I9" s="7" t="s">
        <v>54</v>
      </c>
      <c r="J9" s="7" t="s">
        <v>54</v>
      </c>
      <c r="K9" s="7" t="s">
        <v>54</v>
      </c>
      <c r="L9" s="7" t="s">
        <v>54</v>
      </c>
      <c r="M9" s="8" t="s">
        <v>51</v>
      </c>
      <c r="N9" s="4">
        <v>44742</v>
      </c>
      <c r="O9" s="4">
        <v>44734</v>
      </c>
      <c r="P9" s="9" t="s">
        <v>52</v>
      </c>
    </row>
    <row r="10" spans="1:16" s="10" customFormat="1" ht="126" customHeight="1" x14ac:dyDescent="0.25">
      <c r="A10" s="3">
        <v>2022</v>
      </c>
      <c r="B10" s="4">
        <v>44743</v>
      </c>
      <c r="C10" s="4">
        <v>44834</v>
      </c>
      <c r="D10" s="3"/>
      <c r="E10" s="5">
        <v>0</v>
      </c>
      <c r="F10" s="6" t="s">
        <v>50</v>
      </c>
      <c r="G10" s="6"/>
      <c r="H10" s="6" t="s">
        <v>53</v>
      </c>
      <c r="I10" s="7" t="s">
        <v>57</v>
      </c>
      <c r="J10" s="7" t="s">
        <v>57</v>
      </c>
      <c r="K10" s="7" t="s">
        <v>57</v>
      </c>
      <c r="L10" s="7" t="s">
        <v>57</v>
      </c>
      <c r="M10" s="8" t="s">
        <v>51</v>
      </c>
      <c r="N10" s="4">
        <v>44834</v>
      </c>
      <c r="O10" s="4">
        <v>44832</v>
      </c>
      <c r="P10" s="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" xr:uid="{00000000-0002-0000-0000-000000000000}">
      <formula1>Hidden_13</formula1>
    </dataValidation>
  </dataValidations>
  <hyperlinks>
    <hyperlink ref="I9" r:id="rId1" xr:uid="{EF750762-CF08-457B-94C2-0096AA581DA3}"/>
    <hyperlink ref="J9" r:id="rId2" xr:uid="{EC994CE7-BF02-4406-AE41-B916B96F8064}"/>
    <hyperlink ref="K9" r:id="rId3" xr:uid="{6D45767F-7C89-4676-9D6C-1FB39EF9E442}"/>
    <hyperlink ref="L9" r:id="rId4" xr:uid="{4C1AB43B-B5BA-47CE-B89D-28C05C5EE71F}"/>
    <hyperlink ref="I8" r:id="rId5" xr:uid="{6E7CC137-09FE-4E84-A8D7-92603DE555D5}"/>
    <hyperlink ref="J8" r:id="rId6" xr:uid="{A7428906-FAAF-4DC3-A83F-81750F10DB4A}"/>
    <hyperlink ref="K8" r:id="rId7" xr:uid="{887D3AA0-D0C7-4B2D-B8A9-402C05801B17}"/>
    <hyperlink ref="L8" r:id="rId8" xr:uid="{F21E9EAE-2EA5-4AFD-8F3D-D78F8463F12B}"/>
    <hyperlink ref="I10" r:id="rId9" xr:uid="{4BFA07B9-0CFB-4438-BB9C-B9E93BF91D59}"/>
    <hyperlink ref="J10" r:id="rId10" xr:uid="{4154328A-696A-49FD-B5A5-6B6B2CEFF3C9}"/>
    <hyperlink ref="K10" r:id="rId11" xr:uid="{56AD5B0A-6E4F-4BB5-9272-1E359EB9A197}"/>
    <hyperlink ref="L10" r:id="rId12" xr:uid="{37E7E77F-248E-4D2B-926D-A7D050FC68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2022-03-22T21:38:17Z</dcterms:created>
  <dcterms:modified xsi:type="dcterms:W3CDTF">2022-09-28T14:18:35Z</dcterms:modified>
</cp:coreProperties>
</file>