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915682ee9a898444/Escritorio/"/>
    </mc:Choice>
  </mc:AlternateContent>
  <xr:revisionPtr revIDLastSave="1" documentId="8_{BBBE8489-581A-4640-A7D2-1D1FA7A20509}" xr6:coauthVersionLast="47" xr6:coauthVersionMax="47" xr10:uidLastSave="{D6218BCD-2438-48DE-BA55-FD755ED7F8C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<sst xmlns="http://schemas.openxmlformats.org/spreadsheetml/2006/main" count="98" uniqueCount="81">
  <si>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</si>
  <si>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</si>
  <si>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</si>
  <si>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</si>
  <si>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</si>
  <si>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</si>
  <si>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</si>
  <si>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</si>
  <si>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</si>
  <si>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</si>
  <si>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</si>
  <si>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</si>
  <si>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</si>
  <si>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</si>
  <si>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</si>
  <si>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</si>
  <si>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</si>
  <si>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</si>
  <si>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</si>
  <si>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</si>
  <si>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</si>
  <si>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</si>
  <si>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</si>
  <si>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</si>
  <si>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</si>
  <si>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</si>
  <si>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</si>
  <si>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</si>
  <si>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</si>
  <si>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</si>
  <si>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</si>
  <si>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</si>
  <si>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</si>
  <si>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</si>
  <si>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</si>
  <si>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</si>
  <si>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</si>
  <si>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</si>
  <si>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</si>
  <si>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</si>
  <si>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</si>
  <si>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</si>
  <si>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</si>
  <si>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</si>
  <si>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</si>
  <si>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</si>
  <si>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</si>
  <si>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</si>
  <si>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</si>
  <si>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</si>
  <si>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</si>
  <si>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</si>
  <si>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</si>
  <si>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</si>
  <si>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</si>
  <si>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</si>
  <si>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</si>
  <si>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</si>
  <si>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</si>
  <si>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</si>
  <si>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</si>
  <si>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</si>
  <si>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</si>
  <si>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</si>
  <si>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</si>
  <si>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</si>
  <si>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</si>
  <si>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</si>
  <si>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</si>
  <si>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</si>
  <si>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</si>
  <si>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</si>
  <si>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</si>
  <si>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</si>
  <si>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Contabilidad y Administración </t>
  </si>
  <si>
    <t>Contrato por tiempo Indefinido</t>
  </si>
  <si>
    <t>Reglamento Interior de FOSDE,B.C.S.</t>
  </si>
  <si>
    <r>
      <t xml:space="preserve">De acuerdo a los Lineamientos Tecnicos Gnerales de la Modificación para el  2018 No. CONAIP/SNT/ACUERDO/ORD01-15/12/2017-2018. </t>
    </r>
    <r>
      <rPr>
        <u/>
        <sz val="9"/>
        <rFont val="Calibri"/>
        <family val="2"/>
        <scheme val="minor"/>
      </rPr>
      <t>En este 1er periodo enero - marzo 2022 Se actualiza columna "H" y columna " I " con la Ultima Reforma 2021.</t>
    </r>
  </si>
  <si>
    <t>https://www.diputados.gob.mx/LeyesBiblio/pdf/LFT.pdf</t>
  </si>
  <si>
    <t>https://1drv.ms/b/s!AgmdZhta9zuviz_BT-Oqdnwpp2LP?e=5UixuL</t>
  </si>
  <si>
    <t>https://fosde.bcs.gob.mx/wp-content/uploads/2022/02/2BOGEBCS-44-DE-FECHA-20-DE-SEPTIEMBRE-DEL-2020-Reglamento-interior-del-Fondo-Social-para-el-Desarrollo-de-B.C.S..pdf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</si>
</sst>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z_BT-Oqdnwpp2LP?e=5UixuL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fosde.bcs.gob.mx/wp-content/uploads/2022/02/2BOGEBCS-44-DE-FECHA-20-DE-SEPTIEMBRE-DEL-2020-Reglamento-interior-del-Fondo-Social-para-el-Desarrollo-de-B.C.S.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view="pageBreakPreview" topLeftCell="A2" zoomScaleNormal="100" zoomScaleSheetLayoutView="10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140625" customWidth="1"/>
    <col min="4" max="4" width="11.7109375" customWidth="1"/>
    <col min="5" max="5" width="13.5703125" customWidth="1"/>
    <col min="6" max="6" width="20.140625" customWidth="1"/>
    <col min="7" max="7" width="11.28515625" customWidth="1"/>
    <col min="8" max="8" width="10.5703125" customWidth="1"/>
    <col min="9" max="9" width="24.42578125" customWidth="1"/>
    <col min="10" max="10" width="18.28515625" customWidth="1"/>
    <col min="11" max="11" width="11.7109375" customWidth="1"/>
    <col min="12" max="12" width="12.7109375" customWidth="1"/>
    <col min="13" max="13" width="34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77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7.25" customHeight="1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49</v>
      </c>
      <c r="F8" s="5" t="s">
        <v>73</v>
      </c>
      <c r="G8" s="6">
        <v>25659</v>
      </c>
      <c r="H8" s="6">
        <v>44408</v>
      </c>
      <c r="I8" s="7" t="s">
        <v>78</v>
      </c>
      <c r="J8" s="5" t="s">
        <v>74</v>
      </c>
      <c r="K8" s="3">
        <v>44651</v>
      </c>
      <c r="L8" s="3">
        <v>44648</v>
      </c>
      <c r="M8" s="4" t="s">
        <v>77</v>
      </c>
    </row>
    <row r="9" spans="1:13" ht="217.5" customHeight="1" x14ac:dyDescent="0.25">
      <c r="A9" s="2">
        <v>2022</v>
      </c>
      <c r="B9" s="3">
        <v>44562</v>
      </c>
      <c r="C9" s="3">
        <v>44651</v>
      </c>
      <c r="D9" s="2" t="s">
        <v>41</v>
      </c>
      <c r="E9" s="2" t="s">
        <v>54</v>
      </c>
      <c r="F9" s="5" t="s">
        <v>76</v>
      </c>
      <c r="G9" s="6">
        <v>44094</v>
      </c>
      <c r="H9" s="6">
        <v>44094</v>
      </c>
      <c r="I9" s="7" t="s">
        <v>80</v>
      </c>
      <c r="J9" s="5" t="s">
        <v>74</v>
      </c>
      <c r="K9" s="3">
        <v>44651</v>
      </c>
      <c r="L9" s="3">
        <v>44648</v>
      </c>
      <c r="M9" s="4" t="s">
        <v>77</v>
      </c>
    </row>
    <row r="10" spans="1:13" ht="189" customHeight="1" x14ac:dyDescent="0.25">
      <c r="A10" s="2">
        <v>2022</v>
      </c>
      <c r="B10" s="3">
        <v>44562</v>
      </c>
      <c r="C10" s="3">
        <v>44651</v>
      </c>
      <c r="D10" s="2" t="s">
        <v>41</v>
      </c>
      <c r="E10" s="2" t="s">
        <v>68</v>
      </c>
      <c r="F10" s="5" t="s">
        <v>75</v>
      </c>
      <c r="G10" s="6">
        <v>44866</v>
      </c>
      <c r="H10" s="6">
        <v>44866</v>
      </c>
      <c r="I10" s="7" t="s">
        <v>79</v>
      </c>
      <c r="J10" s="5" t="s">
        <v>74</v>
      </c>
      <c r="K10" s="3">
        <v>44651</v>
      </c>
      <c r="L10" s="3">
        <v>44648</v>
      </c>
      <c r="M10" s="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</dataValidations>
  <hyperlinks>
    <hyperlink ref="I9" r:id="rId1" xr:uid="{00000000-0004-0000-0000-000000000000}"/>
    <hyperlink ref="I8" r:id="rId2" xr:uid="{853D0D68-5F26-42A1-85E3-80CC16FA23D6}"/>
    <hyperlink ref="I10" r:id="rId3" xr:uid="{2B787084-F9AE-42B4-B627-B3E0AE6B6973}"/>
  </hyperlinks>
  <pageMargins left="0.70866141732283472" right="0.70866141732283472" top="0.74803149606299213" bottom="0.74803149606299213" header="0.31496062992125984" footer="0.31496062992125984"/>
  <pageSetup paperSize="5"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cp:lastPrinted>2021-12-08T18:05:34Z</cp:lastPrinted>
  <dcterms:created xsi:type="dcterms:W3CDTF">2021-06-15T19:58:57Z</dcterms:created>
  <dcterms:modified xsi:type="dcterms:W3CDTF">2023-03-07T18:53:05Z</dcterms:modified>
</cp:coreProperties>
</file>