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F:\TRANSPARENCIA\ALEJANDRO\11\2023\"/>
    </mc:Choice>
  </mc:AlternateContent>
  <xr:revisionPtr revIDLastSave="0" documentId="13_ncr:1_{E40D5DCB-20FC-4A43-9F5A-6C9FBE85E3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<sst xmlns="http://schemas.openxmlformats.org/spreadsheetml/2006/main" count="83" uniqueCount="68">
  <si>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</si>
  <si>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</si>
  <si>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</si>
  <si>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</si>
  <si>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</si>
  <si>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</si>
  <si>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</si>
  <si>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</si>
  <si>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</si>
  <si>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</si>
  <si>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</si>
  <si>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</si>
  <si>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</si>
  <si>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</si>
  <si>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</si>
  <si>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</si>
  <si>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</si>
  <si>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</si>
  <si>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</si>
  <si>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</si>
  <si>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</si>
  <si>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</si>
  <si>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</si>
  <si>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</si>
  <si>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</si>
  <si>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</si>
  <si>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</si>
  <si>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</si>
  <si>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</si>
  <si>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</si>
  <si>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</si>
  <si>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</si>
  <si>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</si>
  <si>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</si>
  <si>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</si>
  <si>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</si>
  <si>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</si>
  <si>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</si>
  <si>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</si>
  <si>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</si>
  <si>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</si>
  <si>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</si>
  <si>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</si>
  <si>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</si>
  <si>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</si>
  <si>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</si>
  <si>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</si>
  <si>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</si>
  <si>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</si>
  <si>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</si>
  <si>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</si>
  <si>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</si>
  <si>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</si>
  <si>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</si>
  <si>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</si>
  <si>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</si>
  <si>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</si>
  <si>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</si>
  <si>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</si>
  <si>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</si>
  <si>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Enrique Antonio</t>
  </si>
  <si>
    <t>Mendoza</t>
  </si>
  <si>
    <t>Castro</t>
  </si>
  <si>
    <t>Mantenimiento de equipos informáticos, revisión y asistencia técnica presencial y vía remota</t>
  </si>
  <si>
    <t>https://www.dropbox.com/s/f4wtqqn1hkt0kco/ENRIQUE%20ANTONIO%20MENDOZA%20CASTRO.pdf?dl=0</t>
  </si>
  <si>
    <t>S/D</t>
  </si>
  <si>
    <t>Administración</t>
  </si>
  <si>
    <r>
      <t xml:space="preserve">De acuerdo a los Lineamientos modificados para el 2018 CONAIP/SNT/ACUERDO/ORD01-15/12/2017-08 y según las especificaciones generales del mismo, </t>
    </r>
    <r>
      <rPr>
        <b/>
        <sz val="9"/>
        <color indexed="8"/>
        <rFont val="Calibri"/>
        <family val="2"/>
        <scheme val="minor"/>
      </rPr>
      <t xml:space="preserve"> mediante el criterio de confiabilidad No.21 de la Fraccion XI </t>
    </r>
    <r>
      <rPr>
        <sz val="9"/>
        <color rgb="FF000000"/>
        <rFont val="Calibri"/>
        <family val="2"/>
        <scheme val="minor"/>
      </rPr>
      <t>se manifiesta que los datos  registrados  en  este formato,  se presenta  con la información  obtenida actualmente y  a lo que se refiere al Art 15  de la LTAPIBCS. S</t>
    </r>
    <r>
      <rPr>
        <u/>
        <sz val="9"/>
        <color rgb="FF000000"/>
        <rFont val="Calibri"/>
        <family val="2"/>
        <scheme val="minor"/>
      </rPr>
      <t>e aclara que en este periodo correspondiente enero-marzo 2023, se actualiza la información del personal contratado por honorarios con la información  proporcionada por el área correspondiente, y se modifica en la columna N el importe.</t>
    </r>
    <r>
      <rPr>
        <sz val="9"/>
        <color indexed="8"/>
        <rFont val="Calibri"/>
        <family val="2"/>
        <scheme val="minor"/>
      </rPr>
      <t xml:space="preserve"> De acuerdo a las prestaciones, en su caso, existe un contrato por servicios unicamente, la cual no general prestaciones, beneficios como empleado. El contrato de prestacion de servicios sigue vigente por tiempo indeterminado.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</si>
</sst>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14" fontId="0" fillId="0" borderId="0" xfId="0" applyNumberFormat="1" applyAlignment="1">
      <alignment horizontal="right" vertical="top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/>
    </xf>
    <xf numFmtId="0" fontId="3" fillId="0" borderId="0" xfId="1" applyAlignment="1" applyProtection="1">
      <alignment vertical="top" wrapText="1"/>
    </xf>
    <xf numFmtId="0" fontId="0" fillId="0" borderId="0" xfId="0" applyAlignment="1">
      <alignment horizontal="left" vertical="top" wrapText="1"/>
    </xf>
    <xf numFmtId="4" fontId="0" fillId="0" borderId="0" xfId="0" applyNumberFormat="1" applyAlignment="1">
      <alignment vertical="top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ropbox.com/s/f4wtqqn1hkt0kco/ENRIQUE%20ANTONIO%20MENDOZA%20CASTRO.pdf?dl=0" TargetMode="External"/><Relationship Id="rId1" Type="http://schemas.openxmlformats.org/officeDocument/2006/relationships/hyperlink" Target="https://www.dropbox.com/s/f4wtqqn1hkt0kco/ENRIQUE%20ANTONIO%20MENDOZA%20CASTRO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32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9.8554687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71.75" customHeight="1" x14ac:dyDescent="0.25">
      <c r="A8" s="2">
        <v>2023</v>
      </c>
      <c r="B8" s="3">
        <v>44927</v>
      </c>
      <c r="C8" s="4">
        <v>45016</v>
      </c>
      <c r="D8" s="5" t="s">
        <v>58</v>
      </c>
      <c r="E8" s="6">
        <v>353</v>
      </c>
      <c r="F8" s="6" t="s">
        <v>60</v>
      </c>
      <c r="G8" s="6" t="s">
        <v>61</v>
      </c>
      <c r="H8" s="6" t="s">
        <v>62</v>
      </c>
      <c r="I8" s="2">
        <v>1</v>
      </c>
      <c r="J8" s="7" t="s">
        <v>64</v>
      </c>
      <c r="K8" s="3">
        <v>43221</v>
      </c>
      <c r="L8" s="4">
        <v>44926</v>
      </c>
      <c r="M8" s="8" t="s">
        <v>63</v>
      </c>
      <c r="N8" s="9">
        <v>1724.14</v>
      </c>
      <c r="O8" s="2">
        <v>2000</v>
      </c>
      <c r="P8" s="2" t="s">
        <v>65</v>
      </c>
      <c r="Q8" s="7" t="s">
        <v>64</v>
      </c>
      <c r="R8" s="10" t="s">
        <v>66</v>
      </c>
      <c r="S8" s="4">
        <v>45016</v>
      </c>
      <c r="T8" s="4">
        <v>45016</v>
      </c>
      <c r="U8" s="11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Q8" r:id="rId1" xr:uid="{EFDB4EB8-C0B8-490B-A15F-B8D8DA38CC53}"/>
    <hyperlink ref="J8" r:id="rId2" xr:uid="{45B02881-0A8A-44F5-BF64-F8AEDE78E81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10" sqref="C10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2022-03-22T18:08:43Z</dcterms:created>
  <dcterms:modified xsi:type="dcterms:W3CDTF">2023-03-30T21:38:33Z</dcterms:modified>
</cp:coreProperties>
</file>