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Desktop\FRACCIONES TRANSPARENCIA 2024\"/>
    </mc:Choice>
  </mc:AlternateContent>
  <xr:revisionPtr revIDLastSave="0" documentId="13_ncr:1_{3344BAC5-48B7-4824-B7B7-3ED7BFB4CD15}" xr6:coauthVersionLast="43" xr6:coauthVersionMax="43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<sst xmlns="http://schemas.openxmlformats.org/spreadsheetml/2006/main" count="63" uniqueCount="48">
  <si>
    <t>51187</t>
  </si>
  <si>
    <t>TÍTULO</t>
  </si>
  <si>
    <t>NOMBRE CORTO</t>
  </si>
  <si>
    <t>DESCRIPCIÓN</t>
  </si>
  <si>
    <t>Información de interés público</t>
  </si>
  <si>
    <t>LTAIPBCSA75FXLVIA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</si>
  <si>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</si>
  <si>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</si>
  <si>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</si>
  <si>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</si>
  <si>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</si>
  <si>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</si>
  <si>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</si>
  <si>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474204</t>
  </si>
  <si>
    <t>474208</t>
  </si>
  <si>
    <t>474199</t>
  </si>
  <si>
    <t>474200</t>
  </si>
  <si>
    <t>474201</t>
  </si>
  <si>
    <t>474202</t>
  </si>
  <si>
    <t>474203</t>
  </si>
  <si>
    <t>474206</t>
  </si>
  <si>
    <t>474207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</si>
  <si>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</si>
  <si>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</si>
  <si>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</si>
  <si>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</si>
  <si>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</si>
  <si>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</si>
  <si>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</si>
  <si>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</si>
  <si>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</si>
  <si>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</si>
  <si>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 xml:space="preserve">El día de hoy el Lic. Guillermo Alvarez Gámez en reunión de trabajo con el Secretario de SEPADA Alfredo Bermúdez y el Fondo de Reconvención de Cd. Constitución. </t>
  </si>
  <si>
    <t>https://www.facebook.com/photo/?fbid=379249981461036&amp;set=a.238651072187595&amp;locale=es_LA</t>
  </si>
  <si>
    <t>ARCHIVO</t>
  </si>
  <si>
    <t>Reunión de trabajo con Marcelo Armenta Subsecretario de Pesca y Acuacultura Sustentable, y Francisco Javier Lucero Sánchez Director Técnico Operativo de SEPADA.</t>
  </si>
  <si>
    <t>https://www.facebook.com/photo/?fbid=383422477710453&amp;set=pcb.383422511043783&amp;locale=es_LA</t>
  </si>
  <si>
    <t>Seguimos trabajando en la restauración y rehabilitación de La Casa del Artesano en El Triunfo, B.C.S; en esta ocasión nos reunimos con Paola Hernández Subdelegada de San Antonio.</t>
  </si>
  <si>
    <t>https://www.facebook.com/photo/?fbid=385221167530584&amp;set=a.238651072187595&amp;locale=es_LA</t>
  </si>
  <si>
    <t xml:space="preserve">Acompañamos al gobernador Víctor Manuel Castro Cosio a Las Pocitas, a realizar entrega de Microfinanciamientos del Programa Estatal de Fomento a la Economía Social, donde 33 familias fueron beneficiadas con estos apoyos. </t>
  </si>
  <si>
    <t>https://www.facebook.com/photo/?fbid=395770036475697&amp;set=pcb.395770089809025&amp;locale=es_LA</t>
  </si>
  <si>
    <t>Esta mañana el Director General de FOSDEBCS Guillermo Álvarez Gámez se reunió con el Subsecretario de Economía Alonso Gutiérrez para afinar detalles del Programa Estatal de Fomento a la Economía Social este 2024, con el fin de seguir trabajando como hasta ahora, para seguir beneficiando a emprendedores y microempresas.</t>
  </si>
  <si>
    <t>https://www.facebook.com/photo?fbid=399656806087020&amp;set=pcb.399657272753640&amp;locale=es_LA</t>
  </si>
  <si>
    <t>Reunión de trabajo y organización para las nobles tareas del Grupo de Amigos por el Bienestar (GAB) y SEDIF.</t>
  </si>
  <si>
    <t>https://www.facebook.com/photo/?fbid=399717236080977&amp;set=pcb.399717266080974&amp;locale=es_LA</t>
  </si>
  <si>
    <t>Luchemos por la igualdad de género, para vivir en paz y seguras. ¡Por un futuro más inclusivo para todas y todos!</t>
  </si>
  <si>
    <t>https://www.facebook.com/photo/?fbid=408214681897899&amp;set=a.238651072187595&amp;locale=es_LA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</si>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</sst>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50505"/>
      <name val="Segoe UI Histor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6C%20LTAIPBCSA75FXL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facebook.com/photo/?fbid=385221167530584&amp;set=a.238651072187595&amp;locale=es_LA" TargetMode="External"/><Relationship Id="rId7" Type="http://schemas.openxmlformats.org/officeDocument/2006/relationships/hyperlink" Target="https://www.facebook.com/photo/?fbid=408214681897899&amp;set=a.238651072187595&amp;locale=es_LA" TargetMode="External"/><Relationship Id="rId2" Type="http://schemas.openxmlformats.org/officeDocument/2006/relationships/hyperlink" Target="https://www.facebook.com/photo/?fbid=383422477710453&amp;set=pcb.383422511043783&amp;locale=es_LA" TargetMode="External"/><Relationship Id="rId1" Type="http://schemas.openxmlformats.org/officeDocument/2006/relationships/hyperlink" Target="https://www.facebook.com/photo/?fbid=379249981461036&amp;set=a.238651072187595&amp;locale=es_LA" TargetMode="External"/><Relationship Id="rId6" Type="http://schemas.openxmlformats.org/officeDocument/2006/relationships/hyperlink" Target="https://www.facebook.com/photo/?fbid=399717236080977&amp;set=pcb.399717266080974&amp;locale=es_LA" TargetMode="External"/><Relationship Id="rId5" Type="http://schemas.openxmlformats.org/officeDocument/2006/relationships/hyperlink" Target="https://www.facebook.com/photo?fbid=399656806087020&amp;set=pcb.399657272753640&amp;locale=es_LA" TargetMode="External"/><Relationship Id="rId4" Type="http://schemas.openxmlformats.org/officeDocument/2006/relationships/hyperlink" Target="https://www.facebook.com/photo/?fbid=395770036475697&amp;set=pcb.395770089809025&amp;locale=es_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12" workbookViewId="0">
      <selection activeCell="A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3" x14ac:dyDescent="0.3">
      <c r="A8" s="2">
        <v>2024</v>
      </c>
      <c r="B8" s="5">
        <v>45292</v>
      </c>
      <c r="C8" s="5">
        <v>45382</v>
      </c>
      <c r="D8" s="3" t="s">
        <v>32</v>
      </c>
      <c r="E8" s="5">
        <v>45310</v>
      </c>
      <c r="F8" s="4" t="s">
        <v>33</v>
      </c>
      <c r="G8" s="2" t="s">
        <v>34</v>
      </c>
      <c r="H8" s="5">
        <v>45402</v>
      </c>
      <c r="I8" t="s">
        <v>47</v>
      </c>
    </row>
    <row r="9" spans="1:9" ht="33" x14ac:dyDescent="0.3">
      <c r="A9" s="2">
        <v>2024</v>
      </c>
      <c r="B9" s="5">
        <v>45292</v>
      </c>
      <c r="C9" s="5">
        <v>45382</v>
      </c>
      <c r="D9" s="3" t="s">
        <v>35</v>
      </c>
      <c r="E9" s="5">
        <v>45317</v>
      </c>
      <c r="F9" s="4" t="s">
        <v>36</v>
      </c>
      <c r="G9" s="2" t="s">
        <v>34</v>
      </c>
      <c r="H9" s="5">
        <v>45402</v>
      </c>
      <c r="I9" s="8" t="s">
        <v>47</v>
      </c>
    </row>
    <row r="10" spans="1:9" ht="49.5" x14ac:dyDescent="0.25">
      <c r="A10" s="2">
        <v>2024</v>
      </c>
      <c r="B10" s="5">
        <v>45292</v>
      </c>
      <c r="C10" s="5">
        <v>45382</v>
      </c>
      <c r="D10" s="6" t="s">
        <v>37</v>
      </c>
      <c r="E10" s="5">
        <v>45320</v>
      </c>
      <c r="F10" s="4" t="s">
        <v>38</v>
      </c>
      <c r="G10" s="2" t="s">
        <v>34</v>
      </c>
      <c r="H10" s="5">
        <v>45402</v>
      </c>
      <c r="I10" s="8" t="s">
        <v>47</v>
      </c>
    </row>
    <row r="11" spans="1:9" ht="49.5" x14ac:dyDescent="0.3">
      <c r="A11" s="2">
        <v>2024</v>
      </c>
      <c r="B11" s="5">
        <v>45292</v>
      </c>
      <c r="C11" s="5">
        <v>45382</v>
      </c>
      <c r="D11" s="3" t="s">
        <v>39</v>
      </c>
      <c r="E11" s="5">
        <v>45337</v>
      </c>
      <c r="F11" s="4" t="s">
        <v>40</v>
      </c>
      <c r="G11" s="2" t="s">
        <v>34</v>
      </c>
      <c r="H11" s="5">
        <v>45402</v>
      </c>
      <c r="I11" s="8" t="s">
        <v>47</v>
      </c>
    </row>
    <row r="12" spans="1:9" ht="66" x14ac:dyDescent="0.3">
      <c r="A12" s="2">
        <v>2024</v>
      </c>
      <c r="B12" s="5">
        <v>45292</v>
      </c>
      <c r="C12" s="5">
        <v>45382</v>
      </c>
      <c r="D12" s="3" t="s">
        <v>41</v>
      </c>
      <c r="E12" s="5">
        <v>45344</v>
      </c>
      <c r="F12" s="4" t="s">
        <v>42</v>
      </c>
      <c r="G12" s="2" t="s">
        <v>34</v>
      </c>
      <c r="H12" s="5">
        <v>45402</v>
      </c>
      <c r="I12" s="8" t="s">
        <v>47</v>
      </c>
    </row>
    <row r="13" spans="1:9" ht="33" x14ac:dyDescent="0.3">
      <c r="A13" s="2">
        <v>2024</v>
      </c>
      <c r="B13" s="5">
        <v>45292</v>
      </c>
      <c r="C13" s="5">
        <v>45382</v>
      </c>
      <c r="D13" s="3" t="s">
        <v>43</v>
      </c>
      <c r="E13" s="5">
        <v>45344</v>
      </c>
      <c r="F13" s="4" t="s">
        <v>44</v>
      </c>
      <c r="G13" s="2" t="s">
        <v>34</v>
      </c>
      <c r="H13" s="5">
        <v>45402</v>
      </c>
      <c r="I13" s="8" t="s">
        <v>47</v>
      </c>
    </row>
    <row r="14" spans="1:9" ht="33" x14ac:dyDescent="0.25">
      <c r="A14" s="2">
        <v>2024</v>
      </c>
      <c r="B14" s="5">
        <v>45292</v>
      </c>
      <c r="C14" s="5">
        <v>45382</v>
      </c>
      <c r="D14" s="7" t="s">
        <v>45</v>
      </c>
      <c r="E14" s="5">
        <v>45359</v>
      </c>
      <c r="F14" s="4" t="s">
        <v>46</v>
      </c>
      <c r="G14" s="2" t="s">
        <v>34</v>
      </c>
      <c r="H14" s="5">
        <v>45402</v>
      </c>
      <c r="I14" s="8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DC51C28-BF34-431A-B900-590AB7429BE0}">
      <formula1>Hidden_13</formula1>
    </dataValidation>
  </dataValidations>
  <hyperlinks>
    <hyperlink ref="F8" r:id="rId1" xr:uid="{B6A476CE-8547-4497-BCD5-13D097DE5B43}"/>
    <hyperlink ref="F9" r:id="rId2" xr:uid="{4D4E82DB-4108-436B-A7A4-CD39A4863C59}"/>
    <hyperlink ref="F10" r:id="rId3" xr:uid="{68816A61-6209-4DD7-B1D5-520883E25DF7}"/>
    <hyperlink ref="F11" r:id="rId4" xr:uid="{DF5DC1ED-DB2F-4F2B-A348-A87B33C44C64}"/>
    <hyperlink ref="F12" r:id="rId5" xr:uid="{6D43FD3D-DD86-4AD6-8F49-244B2141D52B}"/>
    <hyperlink ref="F13" r:id="rId6" xr:uid="{235775F2-8BAF-4622-A5BC-9FCE58490CAD}"/>
    <hyperlink ref="F14" r:id="rId7" xr:uid="{E8211542-A552-48DA-B3C0-3F75D324CE18}"/>
  </hyperlinks>
  <pageMargins left="0.7" right="0.7" top="0.75" bottom="0.75" header="0.3" footer="0.3"/>
  <pageSetup orientation="portrait" horizontalDpi="4294967295" verticalDpi="4294967295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2024-03-20T03:45:34Z</dcterms:created>
  <dcterms:modified xsi:type="dcterms:W3CDTF">2024-04-26T18:51:21Z</dcterms:modified>
</cp:coreProperties>
</file>