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31FFFA73-D07C-4E85-8FD2-80E77F2C45A3}" xr6:coauthVersionLast="43" xr6:coauthVersionMax="43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<sst xmlns="http://schemas.openxmlformats.org/spreadsheetml/2006/main" count="2627" uniqueCount="963">
  <si>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</si>
  <si>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</si>
  <si>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</si>
  <si>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</si>
  <si>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</si>
  <si>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</si>
  <si>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</si>
  <si>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</si>
  <si>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</si>
  <si>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</si>
  <si>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</si>
  <si>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</si>
  <si>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</si>
  <si>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</si>
  <si>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</si>
  <si>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</si>
  <si>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</si>
  <si>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</si>
  <si>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</si>
  <si>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</si>
  <si>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</si>
  <si>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</si>
  <si>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</si>
  <si>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</si>
  <si>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</si>
  <si>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</si>
  <si>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</si>
  <si>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</si>
  <si>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570101</t>
  </si>
  <si>
    <t>470317</t>
  </si>
  <si>
    <t>590138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</si>
  <si>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</si>
  <si>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</si>
  <si>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</si>
  <si>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</si>
  <si>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</si>
  <si>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</si>
  <si>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</si>
  <si>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</si>
  <si>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</si>
  <si>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</si>
  <si>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</si>
  <si>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</si>
  <si>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</si>
  <si>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</si>
  <si>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</si>
  <si>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</si>
  <si>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</si>
  <si>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</si>
  <si>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</si>
  <si>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</si>
  <si>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</si>
  <si>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</si>
  <si>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</si>
  <si>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</si>
  <si>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</si>
  <si>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</si>
  <si>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</si>
  <si>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</si>
  <si>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</si>
  <si>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</si>
  <si>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</si>
  <si>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</si>
  <si>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</si>
  <si>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</si>
  <si>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</si>
  <si>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</si>
  <si>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</si>
  <si>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</si>
  <si>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</si>
  <si>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</si>
  <si>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</si>
  <si>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</si>
  <si>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</si>
  <si>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</si>
  <si>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</si>
  <si>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</si>
  <si>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</si>
  <si>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</si>
  <si>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</si>
  <si>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</si>
  <si>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</si>
  <si>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</si>
  <si>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</si>
  <si>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</si>
  <si>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</si>
  <si>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</si>
  <si>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</si>
  <si>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</si>
  <si>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</si>
  <si>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81151</t>
  </si>
  <si>
    <t>81153</t>
  </si>
  <si>
    <t>81152</t>
  </si>
  <si>
    <t>ID</t>
  </si>
  <si>
    <t>Nombre(s) de la persona beneficiaria final</t>
  </si>
  <si>
    <t>Primer apellido de la persona beneficiaria final</t>
  </si>
  <si>
    <t>Segundo apellido de la persona beneficiaria final</t>
  </si>
  <si>
    <t>Promover el desarrollo económico estatal, a través de micro financiamiento a micro empresas, personas físicas con actividad empresarial y emprendedores a muy baja tasas de interés</t>
  </si>
  <si>
    <t>PEFES -883</t>
  </si>
  <si>
    <t>Reglas de operación del Programa Estatal del Fomento a la Economía Social</t>
  </si>
  <si>
    <t xml:space="preserve">DEPARTAMENTO DE CREDITO </t>
  </si>
  <si>
    <t xml:space="preserve">AGUSTIN ALEJANDRO </t>
  </si>
  <si>
    <t xml:space="preserve">HERNANDEZ </t>
  </si>
  <si>
    <t xml:space="preserve">CARVAJAL </t>
  </si>
  <si>
    <t xml:space="preserve">SIN RAZON SOCIAL </t>
  </si>
  <si>
    <t>AGUSTIN ALEJANDRO</t>
  </si>
  <si>
    <t>DE LA PRIMERA A DECIMA OCTAVA CLAUSULAS</t>
  </si>
  <si>
    <t>El formato de fecha puede cambiar dependiendo la version de excel con que se visualice el archivo.</t>
  </si>
  <si>
    <t>PEFES -884</t>
  </si>
  <si>
    <t>PEFES -885</t>
  </si>
  <si>
    <t>PEFES -886</t>
  </si>
  <si>
    <t>PEFES -887</t>
  </si>
  <si>
    <t>PEFES -888</t>
  </si>
  <si>
    <t>PEFES -889</t>
  </si>
  <si>
    <t>PEFES -890</t>
  </si>
  <si>
    <t>PEFES -891</t>
  </si>
  <si>
    <t>PEFES -892</t>
  </si>
  <si>
    <t>PEFES -893</t>
  </si>
  <si>
    <t>PEFES -894</t>
  </si>
  <si>
    <t>PEFES -895</t>
  </si>
  <si>
    <t>PEFES -896</t>
  </si>
  <si>
    <t>PEFES -897</t>
  </si>
  <si>
    <t>PEFES -898</t>
  </si>
  <si>
    <t>PEFES -899</t>
  </si>
  <si>
    <t>PEFES -900</t>
  </si>
  <si>
    <t>PEFES -901</t>
  </si>
  <si>
    <t>PEFES -902</t>
  </si>
  <si>
    <t>https://www.dropbox.com/scl/fi/s3l7h1c1z5ro1uuf00oa4/AGUSTIN-ALEJANDRO-HERNANDEZ-CARVAJAL.pdf?rlkey=j3vh44406zwhdxq31ncdrky9n&amp;dl=0</t>
  </si>
  <si>
    <t>RICARDO</t>
  </si>
  <si>
    <t>MELGAR</t>
  </si>
  <si>
    <t xml:space="preserve">OJEDA </t>
  </si>
  <si>
    <t xml:space="preserve">RICARDO </t>
  </si>
  <si>
    <t xml:space="preserve">MELGAR </t>
  </si>
  <si>
    <t>https://www.dropbox.com/scl/fi/brfn4z2iza544fmuwaru3/RICARDO-MELGAR-OJEDA.pdf?rlkey=wvcpeub35iit7sya95urf37wb&amp;dl=0</t>
  </si>
  <si>
    <t xml:space="preserve">JULIETA </t>
  </si>
  <si>
    <t xml:space="preserve">CISNEEROS </t>
  </si>
  <si>
    <t xml:space="preserve">MANCILLA </t>
  </si>
  <si>
    <t>https://www.dropbox.com/scl/fi/wrw5sluiq9whrbwncshth/JULIETA-CISNEROS-MANCILLA.pdf?rlkey=9d875pfw8zss62vwadjt2z9sb&amp;dl=0</t>
  </si>
  <si>
    <t xml:space="preserve">CISNEROS </t>
  </si>
  <si>
    <t>PATRICIA ISABEL</t>
  </si>
  <si>
    <t xml:space="preserve">MAYORAL </t>
  </si>
  <si>
    <t xml:space="preserve">TAPIZ </t>
  </si>
  <si>
    <t xml:space="preserve">PATRICIA ISABEL </t>
  </si>
  <si>
    <t>MAYORAL</t>
  </si>
  <si>
    <t>https://www.dropbox.com/scl/fi/aydm3dn1u9nhfmrs6x0lf/PATRCIA-ISABEL-MAYORAL-TAPIZ.pdf?rlkey=5fvbhg2cz2khfue54rnkyfuz2&amp;dl=0</t>
  </si>
  <si>
    <t xml:space="preserve">REYNA </t>
  </si>
  <si>
    <t xml:space="preserve">BAUTISTA </t>
  </si>
  <si>
    <t>https://www.dropbox.com/scl/fi/iij8464jzauquajb0l2gw/REYNA-BAUTISTA-BAUTISTA.pdf?rlkey=33bb3m88fkdtgmtizob2lwq0a&amp;dl=0</t>
  </si>
  <si>
    <t xml:space="preserve">YESICA BELZABE </t>
  </si>
  <si>
    <t>https://www.dropbox.com/scl/fi/j9dsbpirjk8gz9kiqu27k/YESICA-BELZABE-MAYORAL-TAPIZ.pdf?rlkey=oh81h4esp51r0enr796qupgis&amp;dl=0</t>
  </si>
  <si>
    <t>LUIS ALEJANDRO</t>
  </si>
  <si>
    <t>MONREAL</t>
  </si>
  <si>
    <t>CONTRERAS</t>
  </si>
  <si>
    <t>https://www.dropbox.com/scl/fi/hfez8novgnni9vpw7whkm/LUIS-ALEJANDRO-MONREAL-CONTRERAS_001.pdf?rlkey=gxh224xm3ofy4ndxlvcy98fte&amp;dl=0</t>
  </si>
  <si>
    <t xml:space="preserve">LUIS ALEJANDRO </t>
  </si>
  <si>
    <t xml:space="preserve">MONREAL </t>
  </si>
  <si>
    <t xml:space="preserve">CONTRERAS </t>
  </si>
  <si>
    <t xml:space="preserve">LILIANA LUZ </t>
  </si>
  <si>
    <t xml:space="preserve">MOYRON </t>
  </si>
  <si>
    <t>https://www.dropbox.com/scl/fi/siiy1ygaxhcum4ibtkuo0/LILIANA-LUZ-CARVAJAL-MOYRON_001.pdf?rlkey=ziq14p3wl5g822z21d134fy5k&amp;dl=0</t>
  </si>
  <si>
    <t>CARVAJAL</t>
  </si>
  <si>
    <t xml:space="preserve">MONROY </t>
  </si>
  <si>
    <t>https://www.dropbox.com/scl/fi/vgul9stz8vcddb1yd2ila/FAVIOLA-ARACELI-AMADOR-RUIZ_001.pdf?rlkey=sepc5hqz0ibv4bopfmssyefjb&amp;dl=0</t>
  </si>
  <si>
    <t xml:space="preserve">AMADOR </t>
  </si>
  <si>
    <t xml:space="preserve">FAVIOLA ARACELI </t>
  </si>
  <si>
    <t xml:space="preserve">RUIZ </t>
  </si>
  <si>
    <t>https://www.dropbox.com/scl/fi/bpqjnbzjictl6j42valbu/AZAMI-MICHELL-MORALES-ULLOA_001.pdf?rlkey=vh7kxqln4cbiyp0111ob124xy&amp;dl=0</t>
  </si>
  <si>
    <t xml:space="preserve">AZAMI MICHELL </t>
  </si>
  <si>
    <t xml:space="preserve">MORALES </t>
  </si>
  <si>
    <t xml:space="preserve">ULLOA </t>
  </si>
  <si>
    <t xml:space="preserve">KARLA ADILENE </t>
  </si>
  <si>
    <t xml:space="preserve">GONZALEZ </t>
  </si>
  <si>
    <t xml:space="preserve">OLACHEA </t>
  </si>
  <si>
    <t>https://www.dropbox.com/scl/fi/5oen4rwsmynuv2dsmb4ds/KARLA-ADILENE-GONZALEZ-OLACHEA_001.pdf?rlkey=pbonk6k47yofezb8aecqbn5pm&amp;dl=0</t>
  </si>
  <si>
    <t xml:space="preserve">ISELA GUADALUPE </t>
  </si>
  <si>
    <t xml:space="preserve">MALDONADO </t>
  </si>
  <si>
    <t xml:space="preserve">SALGADO </t>
  </si>
  <si>
    <t>MALDONADO</t>
  </si>
  <si>
    <t>https://www.dropbox.com/scl/fi/k15db1jv1fsz8cucq6o12/ISELA-GUADALUPE-MALDONADO-SALGADO_001.pdf?rlkey=h4ezl9185rjsno3u3syr034gt&amp;dl=0</t>
  </si>
  <si>
    <t xml:space="preserve">ROSA ISELA </t>
  </si>
  <si>
    <t>https://www.dropbox.com/scl/fi/4uof8u0r29623cqc03gmp/ROSA-ISELA-SALGADO-AMADOR_001.pdf?rlkey=twjclhypzx8yy65a1atn3rtvd&amp;dl=0</t>
  </si>
  <si>
    <t xml:space="preserve">ANGEL </t>
  </si>
  <si>
    <t xml:space="preserve">CAMPOS </t>
  </si>
  <si>
    <t>ANGULO</t>
  </si>
  <si>
    <t>https://www.dropbox.com/scl/fi/akqggtv4otbr9i5l14uoj/ANGEL-CAMPOS-ANGULO_001.pdf?rlkey=27hq6yloirhjpalbpeer7onff&amp;dl=0</t>
  </si>
  <si>
    <t xml:space="preserve">CAMPO </t>
  </si>
  <si>
    <t xml:space="preserve">JOSE ANGEL </t>
  </si>
  <si>
    <t xml:space="preserve">ROMERO </t>
  </si>
  <si>
    <t xml:space="preserve">SALZAR </t>
  </si>
  <si>
    <t>https://www.dropbox.com/scl/fi/xq4bo5z8cdcf26p4ljg0a/JOSE-ANGEL-ROMERO-SALAZAR_001.pdf?rlkey=k8udpdof22qkcvgf59j8bugze&amp;dl=0</t>
  </si>
  <si>
    <t xml:space="preserve">FATIMA JAZMIN </t>
  </si>
  <si>
    <t xml:space="preserve">TAMAYO </t>
  </si>
  <si>
    <t>https://www.dropbox.com/scl/fi/kni5qsdvtmcpxk5h5u6np/FATIMA-JAZMIN-TAMAYO-CONTRERAS_001.pdf?rlkey=lscrf6xwp2zxrea2gqehobmjh&amp;dl=0</t>
  </si>
  <si>
    <t xml:space="preserve">SALAZAR </t>
  </si>
  <si>
    <t xml:space="preserve">JESUS IVAN </t>
  </si>
  <si>
    <t xml:space="preserve">GIL </t>
  </si>
  <si>
    <t>AVILES</t>
  </si>
  <si>
    <t>PEFES -903</t>
  </si>
  <si>
    <t>PEFES -904</t>
  </si>
  <si>
    <t>PEFES -905</t>
  </si>
  <si>
    <t>PEFES -906</t>
  </si>
  <si>
    <t>PEFES -907</t>
  </si>
  <si>
    <t>PEFES -908</t>
  </si>
  <si>
    <t>PEFES -909</t>
  </si>
  <si>
    <t>PEFES -910</t>
  </si>
  <si>
    <t>PEFES -911</t>
  </si>
  <si>
    <t>PEFES -912</t>
  </si>
  <si>
    <t>PEFES -913</t>
  </si>
  <si>
    <t>PEFES -914</t>
  </si>
  <si>
    <t>PEFES -915</t>
  </si>
  <si>
    <t>PEFES -916</t>
  </si>
  <si>
    <t>PEFES -917</t>
  </si>
  <si>
    <t>PEFES -918</t>
  </si>
  <si>
    <t>PEFES -919</t>
  </si>
  <si>
    <t>PEFES -920</t>
  </si>
  <si>
    <t>PEFES -921</t>
  </si>
  <si>
    <t>PEFES -922</t>
  </si>
  <si>
    <t>PEFES -923</t>
  </si>
  <si>
    <t>PEFES -924</t>
  </si>
  <si>
    <t>PEFES -925</t>
  </si>
  <si>
    <t>PEFES -926</t>
  </si>
  <si>
    <t>PEFES -927</t>
  </si>
  <si>
    <t>PEFES -928</t>
  </si>
  <si>
    <t>LEONSO</t>
  </si>
  <si>
    <t xml:space="preserve">MEDINA </t>
  </si>
  <si>
    <t>FLORES</t>
  </si>
  <si>
    <t>https://www.dropbox.com/scl/fi/khe8wuqsjxisaicn9brsl/LEONSO-MEDINA-FLORES_001.pdf?rlkey=4scfd3pa2q24315fahfoyqrkp&amp;dl=0</t>
  </si>
  <si>
    <t xml:space="preserve">LEONSO </t>
  </si>
  <si>
    <t xml:space="preserve">FLORES </t>
  </si>
  <si>
    <t xml:space="preserve">EDITH </t>
  </si>
  <si>
    <t xml:space="preserve">SANTIAGO </t>
  </si>
  <si>
    <t xml:space="preserve">TORRES </t>
  </si>
  <si>
    <t>https://www.dropbox.com/scl/fi/qn5gln0i3rgnmzxxnmykq/EDITH-SANTIAGO-TORRES_001.pdf?rlkey=80d4tb2go3svtmu4x5rlbb90t&amp;dl=0</t>
  </si>
  <si>
    <t xml:space="preserve">ISELA </t>
  </si>
  <si>
    <t>CARRASCO</t>
  </si>
  <si>
    <t xml:space="preserve">CHAVEZ </t>
  </si>
  <si>
    <t>https://www.dropbox.com/scl/fi/rza95jlgqej62euc33apz/ISELA-CRRASCO-CHAVEZ_001.pdf?rlkey=00pmom6uxvqnl2vskzg2jhtbg&amp;dl=0</t>
  </si>
  <si>
    <t xml:space="preserve">NIURKA DANIELA </t>
  </si>
  <si>
    <t>NAVARRO</t>
  </si>
  <si>
    <t xml:space="preserve">DOMINGUEZ </t>
  </si>
  <si>
    <t xml:space="preserve">NAVARRO </t>
  </si>
  <si>
    <t xml:space="preserve">CARASCO </t>
  </si>
  <si>
    <t>CHAVEZ</t>
  </si>
  <si>
    <t xml:space="preserve">MANRIQUEZ </t>
  </si>
  <si>
    <t>https://www.dropbox.com/scl/fi/tx3kxcefaqj8zzp8145u0/NIURKA-DANIELA-NAVARRO-MARQUEZ_001.pdf?rlkey=f49sk691m9i8p2gyap1v53ye1&amp;dl=0</t>
  </si>
  <si>
    <t>ALEX</t>
  </si>
  <si>
    <t xml:space="preserve">PINO </t>
  </si>
  <si>
    <t>https://www.dropbox.com/scl/fi/5ru5ow56wla2g23pz2q21/ALEX-PINTO-TAPIZ_001.pdf?rlkey=3vu25hirbgnzv3dofu748nhtk&amp;dl=0</t>
  </si>
  <si>
    <t>https://www.dropbox.com/scl/fi/2owpi5p7me0t7xbs5wv5q/MARIA-LUGARDA-HIRALES-LUCERO_001.pdf?rlkey=lnsu14rs2jso6ydjoa6t3a41p&amp;dl=0</t>
  </si>
  <si>
    <t xml:space="preserve">HIRALES </t>
  </si>
  <si>
    <t xml:space="preserve">LUCERO </t>
  </si>
  <si>
    <t xml:space="preserve">MARA LUGARDA </t>
  </si>
  <si>
    <t xml:space="preserve">VERONICA </t>
  </si>
  <si>
    <t xml:space="preserve">QUINTERO </t>
  </si>
  <si>
    <t xml:space="preserve">CEJA </t>
  </si>
  <si>
    <t>https://www.dropbox.com/scl/fi/cnphv0934t73bwqiugrhx/VERONICA-QUINTERO-CEJA_001.pdf?rlkey=1xvkx14zwktcsvhojj7hlro0r&amp;dl=0</t>
  </si>
  <si>
    <t>BRENDA YANETH</t>
  </si>
  <si>
    <t xml:space="preserve">BERNAL </t>
  </si>
  <si>
    <t>https://www.dropbox.com/scl/fi/a7boohn2rq7tjuji81ehs/BRENDA-YANETH-BERNAL-FLORES_001.pdf?rlkey=l36apezygqmemgdqyo8gd3p7u&amp;dl=0</t>
  </si>
  <si>
    <t xml:space="preserve">ALEX </t>
  </si>
  <si>
    <t>PINO</t>
  </si>
  <si>
    <t xml:space="preserve">MARIA LUGARDA </t>
  </si>
  <si>
    <t xml:space="preserve">BRENDA YANETH </t>
  </si>
  <si>
    <t>BERNAL</t>
  </si>
  <si>
    <t>JOSE JAHAZIEL</t>
  </si>
  <si>
    <t xml:space="preserve">MORAN </t>
  </si>
  <si>
    <t>SALINAS</t>
  </si>
  <si>
    <t>https://www.dropbox.com/scl/fi/b7y1x7qhbs1ohzkemzou4/JOSE-JAHAZIEL-MORAN-SALINAS_001.pdf?rlkey=yvis6tc9uak48w74ymmd914s2&amp;dl=0</t>
  </si>
  <si>
    <t xml:space="preserve">EFREN </t>
  </si>
  <si>
    <t xml:space="preserve">GERALDO </t>
  </si>
  <si>
    <t>https://www.dropbox.com/scl/fi/axz74cvlf48xflir532g3/EFREN-ROMERO-GERALDO_001.pdf?rlkey=gca2unxt700vcfywlxuz269jv&amp;dl=0</t>
  </si>
  <si>
    <t xml:space="preserve">JOSE HERIBERTO </t>
  </si>
  <si>
    <t>MORENO</t>
  </si>
  <si>
    <t>https://www.dropbox.com/scl/fi/3mv2b0kenrehus3xlckbf/JOSE-HERIBERTO-NAVARRO-MORENO_001.pdf?rlkey=yqsm8jmcrp2imllaz35gfhpjb&amp;dl=0</t>
  </si>
  <si>
    <t xml:space="preserve">SALINAS </t>
  </si>
  <si>
    <t xml:space="preserve">NAVARRO  </t>
  </si>
  <si>
    <t xml:space="preserve">MORENO </t>
  </si>
  <si>
    <t xml:space="preserve">MARIA DEL CARMEN </t>
  </si>
  <si>
    <t xml:space="preserve">ESCOBEDO </t>
  </si>
  <si>
    <t xml:space="preserve">MENDEZ </t>
  </si>
  <si>
    <t>https://www.dropbox.com/scl/fi/g5rlaxso4x791eiqldgow/MARIA-DEL-CARMEN-ESCOBEDO-MENDEZ_001.pdf?rlkey=5r3i4itqkcwt5j9wrio48v8ck&amp;dl=0</t>
  </si>
  <si>
    <t xml:space="preserve">IRVING </t>
  </si>
  <si>
    <t xml:space="preserve">OSUNA </t>
  </si>
  <si>
    <t xml:space="preserve">VALENZUELA </t>
  </si>
  <si>
    <t>https://www.dropbox.com/scl/fi/5u9xcb2g5vs3oq1lk828x/IRVING-OSUNA-VALENZUELA_001.pdf?rlkey=tau0wybyvj586yb9kypaic98p&amp;dl=0</t>
  </si>
  <si>
    <t xml:space="preserve">MARIA DELCARMEN </t>
  </si>
  <si>
    <t xml:space="preserve">EFRAIN  ALONSO </t>
  </si>
  <si>
    <t xml:space="preserve">MEZA </t>
  </si>
  <si>
    <t>https://www.dropbox.com/scl/fi/mzaevyrvgbj44j1fj6cy4/EFRAIN-ALONSO-MORENO-MEZA_001.pdf?rlkey=pobeungrsz7116agrmxmwduvv&amp;dl=0</t>
  </si>
  <si>
    <t xml:space="preserve">PAOLA GUADALUPE </t>
  </si>
  <si>
    <t xml:space="preserve">TENA </t>
  </si>
  <si>
    <t xml:space="preserve">EFRAIN ALONSO </t>
  </si>
  <si>
    <t xml:space="preserve">GARCIA </t>
  </si>
  <si>
    <t xml:space="preserve">ANDRE MARBELLA </t>
  </si>
  <si>
    <t>https://www.dropbox.com/scl/fi/pm19j1cxsx5l12z2brazj/PAOLA-GUADALUPE-HIRALES-TENA_001.pdf?rlkey=dxf5wmx63z0x7c2px0c5ilmqo&amp;dl=0</t>
  </si>
  <si>
    <t xml:space="preserve">ANDREA MARBELLA </t>
  </si>
  <si>
    <t xml:space="preserve">JOSE LUIS </t>
  </si>
  <si>
    <t xml:space="preserve">AGUILAR </t>
  </si>
  <si>
    <t xml:space="preserve">SILLVA </t>
  </si>
  <si>
    <t xml:space="preserve">SILVA </t>
  </si>
  <si>
    <t>https://www.dropbox.com/scl/fi/mv29189sfqdu0pzvjzwu0/ANDREA-MARBELLA-GARCIA-GONZALEZ_001.pdf?rlkey=7ud4n96832dcxo6r60f9yxfzh&amp;dl=0</t>
  </si>
  <si>
    <t>https://www.dropbox.com/scl/fi/4dchepu5nzwbfilvf46ft/JOSE-LUIS-AGUILAR-SILVA_001.pdf?rlkey=m3bsyut8vbni7i735dhdgg0qv&amp;dl=0</t>
  </si>
  <si>
    <t xml:space="preserve">IAN DAVID </t>
  </si>
  <si>
    <t xml:space="preserve">BRRADAS </t>
  </si>
  <si>
    <t xml:space="preserve">BARRADAS </t>
  </si>
  <si>
    <t>https://www.dropbox.com/scl/fi/ox4y5djuo43v9h5ll412s/IAN-DAVID-BARRADAS-PINO_001.pdf?rlkey=62qpco3i6zq4d39unop3khjbe&amp;dl=0</t>
  </si>
  <si>
    <t xml:space="preserve">ELIAS </t>
  </si>
  <si>
    <t>https://www.dropbox.com/scl/fi/hqchrnktxwuf66fsbne0e/ELIAS-TORRES-RUIZ_001.pdf?rlkey=ar0q242uhu2tibxut13tchisg&amp;dl=0</t>
  </si>
  <si>
    <t>RUIZ</t>
  </si>
  <si>
    <t xml:space="preserve">HUGO IBAN </t>
  </si>
  <si>
    <t xml:space="preserve">SANCHEZ </t>
  </si>
  <si>
    <t xml:space="preserve">CORONA </t>
  </si>
  <si>
    <t>https://www.dropbox.com/scl/fi/l6at9gsx7ua4lx8dvmwj5/HUGO-IBAN-SANCHEZ-CORONA_001.pdf?rlkey=0eywf2k7eu57vkgopocgwax4s&amp;dl=0</t>
  </si>
  <si>
    <t xml:space="preserve">MARIA CONSUELO </t>
  </si>
  <si>
    <t>https://www.dropbox.com/scl/fi/aajnagr579caihymm7ce5/MARIA-CONCUELO-SALGADO-DOMINGUEZ_001.pdf?rlkey=cr0ieetbnxy6v05johajyy1we&amp;dl=0</t>
  </si>
  <si>
    <t>MARIA CONSUELO</t>
  </si>
  <si>
    <t xml:space="preserve">MIRIAM SUSANA </t>
  </si>
  <si>
    <t>TALAMANTES</t>
  </si>
  <si>
    <t xml:space="preserve">CORDERO </t>
  </si>
  <si>
    <t xml:space="preserve">TALAMANTES </t>
  </si>
  <si>
    <t>https://www.dropbox.com/scl/fi/mhqbfohvahb8iuzleicnn/MIRIAM-SUSANA-TALAMANTES-DORDERO_001.pdf?rlkey=9bwxepanezqih76o7f2erigms&amp;dl=0</t>
  </si>
  <si>
    <t>MAGADELENO</t>
  </si>
  <si>
    <t xml:space="preserve">OCAMPO </t>
  </si>
  <si>
    <t>JIMENEZ</t>
  </si>
  <si>
    <t>https://www.dropbox.com/scl/fi/fr0jrqordwbd8v8gdsoda/MAGDALENO-OCAMPO-JIMENEZ_001.pdf?rlkey=bpwsie3wdotwhozhsnlu6pk5n&amp;dl=0</t>
  </si>
  <si>
    <t xml:space="preserve">HUMBERTO </t>
  </si>
  <si>
    <t>VIRUTTE</t>
  </si>
  <si>
    <t>https://www.dropbox.com/scl/fi/337c7ag2gihx44nklndey/HUMBERTO-VIRUTTE-SANTIAGO_001.pdf?rlkey=ljc3sldz7td8zqabu8ckwrfrh&amp;dl=0</t>
  </si>
  <si>
    <t>SANTIAGO</t>
  </si>
  <si>
    <t>https://www.dropbox.com/scl/fi/dkbm52w7v32az7z2wjw0g/ARIANA-NIEVES-MONTALVO_001.pdf?rlkey=jjhks9gs4rjbq46asz6hw5wvp&amp;dl=0</t>
  </si>
  <si>
    <t xml:space="preserve">ARIANA </t>
  </si>
  <si>
    <t xml:space="preserve">NIEVES </t>
  </si>
  <si>
    <t xml:space="preserve">MONTALVO </t>
  </si>
  <si>
    <t xml:space="preserve">ANA KAREN </t>
  </si>
  <si>
    <t xml:space="preserve">CARMONA </t>
  </si>
  <si>
    <t>GARDUÑO</t>
  </si>
  <si>
    <t>MAGDALENO</t>
  </si>
  <si>
    <t>OCAMPOO</t>
  </si>
  <si>
    <t xml:space="preserve">JIENEZ </t>
  </si>
  <si>
    <t>HUMBERTO</t>
  </si>
  <si>
    <t>VIRUETTE</t>
  </si>
  <si>
    <t>https://www.dropbox.com/scl/fi/ttmnd441g1nefbdodfz3k/ANA-KAREN-CARMONA-GARDU-O_001.pdf?rlkey=5xj6z0fwbwjxwi9x7i28gzw6n&amp;dl=0</t>
  </si>
  <si>
    <t xml:space="preserve">OSSIRYS YADANI </t>
  </si>
  <si>
    <t>ASTUDILLO</t>
  </si>
  <si>
    <t>https://www.dropbox.com/scl/fi/wix4pn8s4yh4blru5s72m/OSSIRIS-YADANI-GARCIA-ASTUDILLO_001.pdf?rlkey=1zgv7hin6k2e249p8ns7rgbw3&amp;dl=0</t>
  </si>
  <si>
    <t xml:space="preserve">BRENDA JANETH </t>
  </si>
  <si>
    <t>VERDUGO</t>
  </si>
  <si>
    <t xml:space="preserve">BRENDA JANTEH </t>
  </si>
  <si>
    <t xml:space="preserve">AVILES </t>
  </si>
  <si>
    <t>https://www.dropbox.com/scl/fi/y03nsg9u2t5wc8dcoxz9z/BRENDA-JANET-AVILES-VERDUGO_001.pdf?rlkey=mb1pgy8md9uf7u8662hk03ks7&amp;dl=0</t>
  </si>
  <si>
    <t>PEFES -929</t>
  </si>
  <si>
    <t>PEFES -930</t>
  </si>
  <si>
    <t>PEFES -931</t>
  </si>
  <si>
    <t>PEFES -932</t>
  </si>
  <si>
    <t>PEFES -933</t>
  </si>
  <si>
    <t>PEFES -934</t>
  </si>
  <si>
    <t>PEFES -935</t>
  </si>
  <si>
    <t>PEFES -937</t>
  </si>
  <si>
    <t>PEFES -938</t>
  </si>
  <si>
    <t>PEFES -939</t>
  </si>
  <si>
    <t>PEFES -940</t>
  </si>
  <si>
    <t>PEFES -941</t>
  </si>
  <si>
    <t>PEFES -942</t>
  </si>
  <si>
    <t>PEFES -943</t>
  </si>
  <si>
    <t>PEFES -944</t>
  </si>
  <si>
    <t>PEFES -945</t>
  </si>
  <si>
    <t>PEFES -946</t>
  </si>
  <si>
    <t>PEFES -947</t>
  </si>
  <si>
    <t>PEFES -948</t>
  </si>
  <si>
    <t>PEFES -949</t>
  </si>
  <si>
    <t>PEFES -950</t>
  </si>
  <si>
    <t>PEFES -951</t>
  </si>
  <si>
    <t>PEFES -952</t>
  </si>
  <si>
    <t>PEFES -953</t>
  </si>
  <si>
    <t>PEFES -954</t>
  </si>
  <si>
    <t>PEFES -955</t>
  </si>
  <si>
    <t>PEFES -956</t>
  </si>
  <si>
    <t>PEFES -957</t>
  </si>
  <si>
    <t>PEFES -958</t>
  </si>
  <si>
    <t>PEFES -959</t>
  </si>
  <si>
    <t>PEFES -960</t>
  </si>
  <si>
    <t>PEFES -961</t>
  </si>
  <si>
    <t>PEFES -962</t>
  </si>
  <si>
    <t>PEFES -963</t>
  </si>
  <si>
    <t>PEFES -964</t>
  </si>
  <si>
    <t>PEFES -965</t>
  </si>
  <si>
    <t xml:space="preserve">ISIS ARADIA </t>
  </si>
  <si>
    <t xml:space="preserve">VIRUTTE </t>
  </si>
  <si>
    <t>https://www.dropbox.com/scl/fi/f54bp0ntav53a3xwx3o1d/ISIS-ARADIA-VIRUETTE-ESCOBEDO_001.pdf?rlkey=6lbjadzs150br5s1o3jhny7gc&amp;dl=0</t>
  </si>
  <si>
    <t xml:space="preserve">IRMA YOLANDA </t>
  </si>
  <si>
    <t xml:space="preserve">UGALDE </t>
  </si>
  <si>
    <t>https://www.dropbox.com/scl/fi/9q54pw6w91cogkhnww1m3/IRMA-YOLANDA-UGALDE-GARCIA_001.pdf?rlkey=q9yioolo6du1cioksbpnu7wfo&amp;dl=0</t>
  </si>
  <si>
    <t xml:space="preserve">JOSE MANUEL </t>
  </si>
  <si>
    <t xml:space="preserve">NARVAEZ </t>
  </si>
  <si>
    <t>https://www.dropbox.com/scl/fi/iu5pm9h4rcd0tibr8d1dr/JOSE-MANUEL-NARVAEZ-ESCOBEDO_001.pdf?rlkey=bopl0az8pxs2jvu4j7r2uq2zl&amp;dl=0</t>
  </si>
  <si>
    <t>GARCIA</t>
  </si>
  <si>
    <t>JOSE MANUEL</t>
  </si>
  <si>
    <t>NARVAEZ</t>
  </si>
  <si>
    <t xml:space="preserve">ECOBEDO </t>
  </si>
  <si>
    <t xml:space="preserve">FRANCISCO  MISAEL </t>
  </si>
  <si>
    <t>https://www.dropbox.com/scl/fi/82r510p1xv1bct0h72vlx/FRANCISCO-MISAEL-MAYORALL-MEZA_001.pdf?rlkey=s7n7akyscy4f6lqh5bwnqttr3&amp;dl=0</t>
  </si>
  <si>
    <t xml:space="preserve">FRANCISCO MISAEL </t>
  </si>
  <si>
    <t xml:space="preserve">GENOVEVA </t>
  </si>
  <si>
    <t xml:space="preserve">ALTAMIRANO </t>
  </si>
  <si>
    <t xml:space="preserve">ARCE </t>
  </si>
  <si>
    <t>https://www.dropbox.com/scl/fi/5w292l45at5v2hl85u74z/GENOVEVA-ALTAMIRANO-ARCE_001.pdf?rlkey=wve3n3skadcukru4hhj683xat&amp;dl=0</t>
  </si>
  <si>
    <t>MELISSA</t>
  </si>
  <si>
    <t xml:space="preserve">MARTINEEZ </t>
  </si>
  <si>
    <t xml:space="preserve">OLVERA </t>
  </si>
  <si>
    <t>https://www.dropbox.com/scl/fi/qgv93qfhxwetrtjouluan/MELISA-MARTINEZ-OLVERA_001.pdf?rlkey=is1jg8ppmnawfin2m293200as&amp;dl=0</t>
  </si>
  <si>
    <t>GREGORIO</t>
  </si>
  <si>
    <t xml:space="preserve">PEREZ </t>
  </si>
  <si>
    <t xml:space="preserve">JIMENEZ </t>
  </si>
  <si>
    <t>https://www.dropbox.com/scl/fi/g58cfbn3bd2qwzyicl9p2/GREGORIO-PEREZ-JIMENEZ_001.pdf?rlkey=oogoxcuhbg95dgmltqvwwgimw&amp;dl=0</t>
  </si>
  <si>
    <t>COOPERATIVA SAN IGNACIO 01</t>
  </si>
  <si>
    <t xml:space="preserve">SOCIEDAD CCOPERATIVA </t>
  </si>
  <si>
    <t xml:space="preserve">DE PRODUCCION PESQUERA </t>
  </si>
  <si>
    <t xml:space="preserve">SAN IGNACIO </t>
  </si>
  <si>
    <t>PLAN  ESTATAL DE DESARROLLO ECONOMICO</t>
  </si>
  <si>
    <t xml:space="preserve">SOCIEDAD  COOPERATIVA </t>
  </si>
  <si>
    <t xml:space="preserve">PRODUCCION PESQUERA </t>
  </si>
  <si>
    <t xml:space="preserve">DE LA PRIMERA A LA VIGESIMA </t>
  </si>
  <si>
    <t>https://www.dropbox.com/scl/fi/g5gdocr10xmp3fg6p83bt/SOCIEDAD-COOPERATIVA-CALIFORNIA-DE-SAN-IGNACIO_001.pdf?rlkey=0il5pecu2jr6vzsfhlp71xo9w&amp;dl=0</t>
  </si>
  <si>
    <t>SCP3904067H7</t>
  </si>
  <si>
    <t xml:space="preserve">MARIA CSANDRA </t>
  </si>
  <si>
    <t xml:space="preserve">LOPEZ </t>
  </si>
  <si>
    <t>https://www.dropbox.com/scl/fi/ftgo25oighievyqqkcgk7/MARIA-CASANDRA-MEZA-LIPEZ_001.pdf?rlkey=8kf6ru6jxt6vqdqpj6abdkcyx&amp;dl=0</t>
  </si>
  <si>
    <t xml:space="preserve">GREGORIA </t>
  </si>
  <si>
    <t>https://www.dropbox.com/scl/fi/a3reaaau94z77j8qvi36y/GREGORIA-AMADOR-AMADOR_001.pdf?rlkey=k15j20l950zxggskfapgsf41v&amp;dl=0</t>
  </si>
  <si>
    <t xml:space="preserve">MARIA CASANDRA </t>
  </si>
  <si>
    <t xml:space="preserve">FRANCISCA </t>
  </si>
  <si>
    <t xml:space="preserve">ANGULO </t>
  </si>
  <si>
    <t>MURILLO</t>
  </si>
  <si>
    <t>https://www.dropbox.com/scl/fi/qmlgwqla9m902an8tq46e/FRANCISCA-ANGULO-MAYORAL_001.pdf?rlkey=qez2t0e7p0eai1eanih87swre&amp;dl=0</t>
  </si>
  <si>
    <t xml:space="preserve">MARIA TEODORA </t>
  </si>
  <si>
    <t>https://www.dropbox.com/scl/fi/ngtz6eao9wmjfenqthp98/MARIA-TEODORA-MURILLO-LUCERO_001.pdf?rlkey=p3hrynb93p7footnbcbl5bf27&amp;dl=0</t>
  </si>
  <si>
    <t xml:space="preserve">MARIA AZUCENA </t>
  </si>
  <si>
    <t>MOSQUEIRA</t>
  </si>
  <si>
    <t>https://www.dropbox.com/scl/fi/23hoz4pmg4oyolagznv1s/MARIA-AZUCENA-TALAMANTES-MOSQUEIRA_001.pdf?rlkey=19vk2h1ec53odmrs8p7w842ig&amp;dl=0</t>
  </si>
  <si>
    <t xml:space="preserve">LORETO GUADALUPE </t>
  </si>
  <si>
    <t>https://www.dropbox.com/scl/fi/5mch1fe7s8hs5y3svepw0/LORETO-GUADALUPE-MENDEZ-GERALDO_001.pdf?rlkey=rdbazjw1h1lfig9lglpv820ek&amp;dl=0</t>
  </si>
  <si>
    <t>https://www.dropbox.com/scl/fi/ksxnffro96i1vhytrs2dr/JOSE-ALONSO-TERRAZAS-ARCE_001.pdf?rlkey=mikdk0a1w1m42j4xkt9lslp2x&amp;dl=0</t>
  </si>
  <si>
    <t>FRANCISCA</t>
  </si>
  <si>
    <t xml:space="preserve">MELISSA </t>
  </si>
  <si>
    <t xml:space="preserve">MARTINEZ </t>
  </si>
  <si>
    <t>LOPEZ</t>
  </si>
  <si>
    <t xml:space="preserve">MOSQUEIRA </t>
  </si>
  <si>
    <t xml:space="preserve">GARALDO </t>
  </si>
  <si>
    <t xml:space="preserve">JOSE ALONSO </t>
  </si>
  <si>
    <t xml:space="preserve">TERRAZAS </t>
  </si>
  <si>
    <t>TERRAZAS</t>
  </si>
  <si>
    <t xml:space="preserve">ANA LETICIA </t>
  </si>
  <si>
    <t>https://www.dropbox.com/scl/fi/osbimg28mruo9t1qhxw0x/ANA-LETICIA-ARCE-MENDEZ_001.pdf?rlkey=aw64px114f5pxhrdg1tjce9w3&amp;st=j3zt04b8&amp;dl=0</t>
  </si>
  <si>
    <t xml:space="preserve">LUCIANA </t>
  </si>
  <si>
    <t xml:space="preserve">ESPINOZA </t>
  </si>
  <si>
    <t xml:space="preserve">LUCIANA  </t>
  </si>
  <si>
    <t xml:space="preserve">MARIANA </t>
  </si>
  <si>
    <t xml:space="preserve">ALVAREZ </t>
  </si>
  <si>
    <t>https://www.dropbox.com/scl/fi/jkmea4uafbmkyqcdiye0e/MARIANA-ALVAREZ-GERALDO_001.pdf?rlkey=29bzzzedtdgi9ip5hpplboguo&amp;st=hzc69swo&amp;dl=0</t>
  </si>
  <si>
    <t>https://www.dropbox.com/scl/fi/57tkiq06la86jzx8fuwo1/LUCIANA-ESPINOZA-GERALDO_001.pdf?rlkey=an8dtqno06xs68ca7i69ya6me&amp;st=7ijkqqoy&amp;dl=0</t>
  </si>
  <si>
    <t xml:space="preserve">MARICELA </t>
  </si>
  <si>
    <t xml:space="preserve">MARCICELA </t>
  </si>
  <si>
    <t xml:space="preserve">LUCEERO </t>
  </si>
  <si>
    <t>https://www.dropbox.com/scl/fi/6hxyznj3636vwr8b6tu2u/MARISELA-LUCERO-ANGULO_001.pdf?rlkey=2dmx47se2can1lw7lmzjdwbnz&amp;st=q0almkfd&amp;dl=0</t>
  </si>
  <si>
    <t xml:space="preserve">MARIA GABINA </t>
  </si>
  <si>
    <t xml:space="preserve">AMADOR  </t>
  </si>
  <si>
    <t xml:space="preserve">HIGUERA </t>
  </si>
  <si>
    <t>DE  LA PRIMERA A DECIMA OCTAVA</t>
  </si>
  <si>
    <t>https://www.dropbox.com/scl/fi/rcg7tcyjyc4pseay6ko4v/MARIA-GABINA-HIGUERA-AMADOR_001.pdf?rlkey=9o56b5p71em6zpuxgk23hk7vb&amp;st=a7wwskb9&amp;dl=0</t>
  </si>
  <si>
    <t xml:space="preserve">DULCE ANDRA </t>
  </si>
  <si>
    <t xml:space="preserve">ARAMBULA </t>
  </si>
  <si>
    <t>https://www.dropbox.com/scl/fi/2i2pp8nicik81cf96rzn1/DULCE-ANDREA.pdf?rlkey=zpz70p3r3nqdx13mfob52inxk&amp;st=d6xrk3z6&amp;dl=0</t>
  </si>
  <si>
    <t xml:space="preserve">DULCE ANDREA </t>
  </si>
  <si>
    <t>ROMERO</t>
  </si>
  <si>
    <t xml:space="preserve">HEVERIT VERONICA </t>
  </si>
  <si>
    <t>VAZQUEZ</t>
  </si>
  <si>
    <t>https://www.dropbox.com/scl/fi/fmj8j8j98le5jtdfr3x51/HEVERIT-VERONICA-VAZQUEZ-NAVARRO_001.pdf?rlkey=lzo3qnirgxo7viijrtsuqg1in&amp;st=jxsveixj&amp;dl=0</t>
  </si>
  <si>
    <t xml:space="preserve">VAZQUEZ </t>
  </si>
  <si>
    <t xml:space="preserve">YESENIA GUADALUPE </t>
  </si>
  <si>
    <t xml:space="preserve">CADENA </t>
  </si>
  <si>
    <t xml:space="preserve">IBARRA </t>
  </si>
  <si>
    <t>https://www.dropbox.com/scl/fi/y08c1lydtgmfv1h5v6kow/YESENIA-GUADALUPE-CADENA-IBARRA_001.pdf?rlkey=vap33d2w54f91o3chsjp0b5i7&amp;st=3cdw5zvg&amp;dl=0</t>
  </si>
  <si>
    <t xml:space="preserve">YASEICA GUADALUPE </t>
  </si>
  <si>
    <t xml:space="preserve">OLINDA JUANA </t>
  </si>
  <si>
    <t xml:space="preserve">ANGE DANIEL </t>
  </si>
  <si>
    <t xml:space="preserve">CARDENAS </t>
  </si>
  <si>
    <t xml:space="preserve">ANGEL DANIEL </t>
  </si>
  <si>
    <t>https://www.dropbox.com/scl/fi/f2wba3gltd7t10oyqga3u/OLINDA-JUANA-IBARRA-OSUNA_001.pdf?rlkey=jp2fbsywtlv1gkcrjheyfu6sa&amp;st=zi12h9ua&amp;dl=0</t>
  </si>
  <si>
    <t>https://www.dropbox.com/scl/fi/3lwq32inc3lnccxu47akx/ANGEL-DANIEL-CARDENAS-TERRAZAS_001.pdf?rlkey=gcdkhujyslt4dcm1g9vm6sylu&amp;st=y82n70y2&amp;dl=0</t>
  </si>
  <si>
    <t xml:space="preserve">JESUS </t>
  </si>
  <si>
    <t xml:space="preserve">ARANDA </t>
  </si>
  <si>
    <t>https://www.dropbox.com/scl/fi/yham34ldzkml5p3t1j0un/JESUS-CARDENA-ARANDA_001.pdf?rlkey=05qt2jmb3gxk7trx7zate8w7u&amp;st=lg6w8mvo&amp;dl=0</t>
  </si>
  <si>
    <t xml:space="preserve">DANIELA </t>
  </si>
  <si>
    <t xml:space="preserve">LUPERCIO </t>
  </si>
  <si>
    <t>https://www.dropbox.com/scl/fi/j5yc6bqjbizrb0nhte1zb/DANIELA-ANGULO-LUPERCIO_001.pdf?rlkey=324toqf99gfo04ycek31shvxc&amp;st=p03x90mv&amp;dl=0</t>
  </si>
  <si>
    <t>https://www.dropbox.com/scl/fi/xus8titahwng2otc82ku5/VERANIA-SUJHEYD-GARCIA-HIGUERA_001.pdf?rlkey=w75xztopy2nvqnyw4c9tubdz2&amp;st=6zvnpqtg&amp;dl=0</t>
  </si>
  <si>
    <t>VERANIA SUJHEYD</t>
  </si>
  <si>
    <t>MERCEDES</t>
  </si>
  <si>
    <t>POLO</t>
  </si>
  <si>
    <t>https://www.dropbox.com/scl/fi/394b1dpl6tc1yqcac67of/MERCEDES-MURILLO-POLO_001.pdf?rlkey=khlpithfad5c5k8dorwqdcqvt&amp;st=7ixci1fs&amp;dl=0</t>
  </si>
  <si>
    <t xml:space="preserve">JESUS GUADALUPE </t>
  </si>
  <si>
    <t>https://www.dropbox.com/scl/fi/rwecefx9a8or6a4j7j7t0/JESUS-GUADALUPE-ARCE-GERALDO_001.pdf?rlkey=q9mi5w009t21f3jvjeytz8vwp&amp;st=atf8k8ts&amp;dl=0</t>
  </si>
  <si>
    <t xml:space="preserve">MURILLO </t>
  </si>
  <si>
    <t xml:space="preserve">MITZIEDITH </t>
  </si>
  <si>
    <t>https://www.dropbox.com/scl/fi/7j2yt201s58j6lo4cgjvn/MITZI-EDITH-OCAMPO-MURILLO_001.pdf?rlkey=blj8jj837160tenw7ds2qsvmh&amp;st=21vrudox&amp;dl=0</t>
  </si>
  <si>
    <t xml:space="preserve">ROSITA GUADALUPE </t>
  </si>
  <si>
    <t xml:space="preserve">COTA </t>
  </si>
  <si>
    <t>https://www.dropbox.com/scl/fi/1orjsu7bdve4j4l2v832x/ROSITA-GUADALUPE-LUCERO-COTA_001.pdf?rlkey=ax3nz5jj2fnckospcfeq9gmg9&amp;st=uiryjftm&amp;dl=0</t>
  </si>
  <si>
    <t>https://www.dropbox.com/scl/fi/zoytg2ryl7zckm5tvb3xi/CRISTINA-JANETH-JORDAN-MENDOZA_001.pdf?rlkey=lcqf1mdd0pqd55426tpb0r21r&amp;st=j82b7ih1&amp;dl=0</t>
  </si>
  <si>
    <t>https://www.dropbox.com/scl/fi/bwoe9dmpmnj6viwa9lbl1/MARIA-OSUNA-BARRERA_001.pdf?rlkey=xo8imvzzqd7fa11onx6d2mfgu&amp;st=fyhja1k9&amp;dl=0</t>
  </si>
  <si>
    <t xml:space="preserve">MARIA </t>
  </si>
  <si>
    <t xml:space="preserve">MITZI EDITH </t>
  </si>
  <si>
    <t xml:space="preserve">BARRERA </t>
  </si>
  <si>
    <t xml:space="preserve">BLANCA MARIA </t>
  </si>
  <si>
    <t xml:space="preserve">PONCE </t>
  </si>
  <si>
    <t xml:space="preserve">INZUNZA </t>
  </si>
  <si>
    <t xml:space="preserve">CRISTINA JANETH </t>
  </si>
  <si>
    <t xml:space="preserve">JORDAN </t>
  </si>
  <si>
    <t xml:space="preserve">MENDOZA </t>
  </si>
  <si>
    <t>INZUNZA</t>
  </si>
  <si>
    <t>https://www.dropbox.com/scl/fi/p4tb2bssoskos1ft842qz/BLANCA-MARIA-PONCE-INZUUNZA_001.pdf?rlkey=w015ya1hn9dhai6ja0nbwzpbs&amp;st=r5x2hvkr&amp;dl=0</t>
  </si>
  <si>
    <t xml:space="preserve">MARIA BELEN </t>
  </si>
  <si>
    <t xml:space="preserve">DE LA TOBA </t>
  </si>
  <si>
    <t>https://www.dropbox.com/scl/fi/p0hhkd7337qafy636lrxg/MARIA-BELEN-GERALDO-DE-LA-TOBA_001.pdf?rlkey=j462f8p0kkl43ma7eiroutqtg&amp;st=5f3t3zj1&amp;dl=0</t>
  </si>
  <si>
    <t xml:space="preserve">ROSA MARIA </t>
  </si>
  <si>
    <t>https://www.dropbox.com/scl/fi/0xpojoxfwrcscwdzl1pgd/ROSA-MARIA-LUCEERO-MAYORAL_001.pdf?rlkey=ft1ws0nxnafkporve2nvz3fu5&amp;st=pb3kwwks&amp;dl=0</t>
  </si>
  <si>
    <t>PEFES -966</t>
  </si>
  <si>
    <t>PEFES -967</t>
  </si>
  <si>
    <t>PEFES -968</t>
  </si>
  <si>
    <t>PEFES -969</t>
  </si>
  <si>
    <t>PEFES -970</t>
  </si>
  <si>
    <t>PEFES -971</t>
  </si>
  <si>
    <t>PEFES -972</t>
  </si>
  <si>
    <t>PEFES -973</t>
  </si>
  <si>
    <t>PEFES -974</t>
  </si>
  <si>
    <t>PEFES -975</t>
  </si>
  <si>
    <t xml:space="preserve">MARIA LUISA </t>
  </si>
  <si>
    <t xml:space="preserve">LARA </t>
  </si>
  <si>
    <t>CALIXTRO</t>
  </si>
  <si>
    <t>https://www.dropbox.com/scl/fi/vxfsgg3r844gnsghqogox/MARIA-LUISA-LARA-CALIXTRO_001.pdf?rlkey=gyx6kh9xuaorrkzmu5m5wx3i5&amp;st=4fhn10u8&amp;dl=0</t>
  </si>
  <si>
    <t xml:space="preserve">CHRISTINA </t>
  </si>
  <si>
    <t xml:space="preserve">JANET </t>
  </si>
  <si>
    <t>JORDAN</t>
  </si>
  <si>
    <t>PONCE</t>
  </si>
  <si>
    <t xml:space="preserve">JOSE MARTIN </t>
  </si>
  <si>
    <t>https://www.dropbox.com/scl/fi/8m4kmvk4ol8iw199rtajf/JOSE-MARTIN-GERALDO-GERALDO_001.pdf?rlkey=te58o18p3upu9g6x2itgh1lk4&amp;st=uyuwedmx&amp;dl=0</t>
  </si>
  <si>
    <t xml:space="preserve">BETSABE </t>
  </si>
  <si>
    <t>ESPINOZA</t>
  </si>
  <si>
    <t>https://www.dropbox.com/scl/fi/tr6yx5e6bcoqnzc185cos/BETSABE-GERALDO-ESPINOZA_001.pdf?rlkey=y78ub7n4weloo5h0jlnebj18u&amp;st=r9t3dlh1&amp;dl=0</t>
  </si>
  <si>
    <t xml:space="preserve">ELIANA GUADALUPE </t>
  </si>
  <si>
    <t xml:space="preserve">MERAZ </t>
  </si>
  <si>
    <t>MERAZ</t>
  </si>
  <si>
    <t>https://www.dropbox.com/scl/fi/3qf6ixbai4mzdfqgi64vz/ELIANA-GUADALUPE-MERAZ-LUCERO_001.pdf?rlkey=kizbuseobl83qm03p87mko4ap&amp;st=6yvryg8x&amp;dl=0</t>
  </si>
  <si>
    <t xml:space="preserve">ANTONIA </t>
  </si>
  <si>
    <t xml:space="preserve">GOMEZ </t>
  </si>
  <si>
    <t>https://www.dropbox.com/scl/fi/8zj7corcobvs0p0a43067/ANTONIA-GOMEZ-BARRERA_001.pdf?rlkey=57kkvkez4zby7w4myfuv7pmvw&amp;st=6yy1yu08&amp;dl=0</t>
  </si>
  <si>
    <t xml:space="preserve">OLGA </t>
  </si>
  <si>
    <t xml:space="preserve">OLARTE </t>
  </si>
  <si>
    <t xml:space="preserve">PUERTOS </t>
  </si>
  <si>
    <t>https://www.dropbox.com/scl/fi/bah2p6nhdoxqw2482shvf/OLGA-OLARTE-PUERTOS_001.pdf?rlkey=y18hi2h0kn5gtn9vye5ygtpvc&amp;st=6o51z6wd&amp;dl=0</t>
  </si>
  <si>
    <t>OLGA</t>
  </si>
  <si>
    <t xml:space="preserve">YADIRA JANETH </t>
  </si>
  <si>
    <t>https://www.dropbox.com/scl/fi/1push1395n7b3ss0lvdek/YADIRA-JANETH-JORRDAN-MENDOZA_001.pdf?rlkey=1bk8fgw9za8rek1ffyrd5t8ql&amp;st=pti9r5va&amp;dl=0</t>
  </si>
  <si>
    <t xml:space="preserve">HERMELINDA GUADALUPE </t>
  </si>
  <si>
    <t>https://www.dropbox.com/scl/fi/pf3y307jyjjbow0qyg96l/HERMELINDA-GUADALUPE-HIGUERA-ANGULO_001.pdf?rlkey=kwibe1sres4r5ia2e7efrbz2y&amp;st=929kdn3b&amp;dl=0</t>
  </si>
  <si>
    <t xml:space="preserve">GILBERTO </t>
  </si>
  <si>
    <t xml:space="preserve">ANGUELO </t>
  </si>
  <si>
    <t>https://www.dropbox.com/scl/fi/lvyfidtkojdiz7teebic9/GILBERTO-LUCERO-ANGULO_002.pdf?rlkey=qas37dbcdele5teagcluz9zg6&amp;st=zknph16v&amp;dl=0</t>
  </si>
  <si>
    <t>CIRILA RAMONA</t>
  </si>
  <si>
    <t xml:space="preserve">CIRILA RAMONA </t>
  </si>
  <si>
    <t>GRALDO</t>
  </si>
  <si>
    <t>https://www.dropbox.com/scl/fi/a4i45dgn7cgykby3gzl6x/CIRILA-RAMONA-LUCERO-GERALDO_001.pdf?rlkey=whfk8zlb8v2ha4jay5cpmgkqy&amp;st=n8qlr863&amp;dl=0</t>
  </si>
  <si>
    <t xml:space="preserve">NIORMA ADRIANA </t>
  </si>
  <si>
    <t>AMADOR</t>
  </si>
  <si>
    <t>https://www.dropbox.com/scl/fi/130wa5cx2qsuj0g2r8bsv/NORMA-ADRIANA-LUCERO-AMADOR_001.pdf?rlkey=djstvv6kzd68z7cfjw0m9k4nk&amp;st=ke03deoe&amp;dl=0</t>
  </si>
  <si>
    <t xml:space="preserve">NORMA ADRIANA </t>
  </si>
  <si>
    <t>PEFES -976</t>
  </si>
  <si>
    <t>PEFES -977</t>
  </si>
  <si>
    <t>PEFES -978</t>
  </si>
  <si>
    <t>PEFES -979</t>
  </si>
  <si>
    <t>PEFES -980</t>
  </si>
  <si>
    <t>PEFES -981</t>
  </si>
  <si>
    <t>PEFES -982</t>
  </si>
  <si>
    <t>PEFES -983</t>
  </si>
  <si>
    <t>PEFES -984</t>
  </si>
  <si>
    <t>PEFES -985</t>
  </si>
  <si>
    <t xml:space="preserve">LUZ HERENDIRA </t>
  </si>
  <si>
    <t xml:space="preserve">DANIELA GUADALUPE </t>
  </si>
  <si>
    <t>https://www.dropbox.com/scl/fi/8irgfzy0bdixhbopo0tbq/LUZ-HERENDIRA-LUCERO-COTA_001.pdf?rlkey=gup7fkzi6em96t6u849etja6y&amp;st=fs5req07&amp;dl=0</t>
  </si>
  <si>
    <t>https://www.dropbox.com/scl/fi/d7qmzws4gbj3h833js7r8/PRIMER-TRIMESTRE-2024-FRACCION-27.docx?rlkey=pp8cngfz1kxi6gql1244b8x3q&amp;st=059fbk9u&amp;dl=0</t>
  </si>
  <si>
    <t>https://www.dropbox.com/scl/fi/d7qmzws4gbj3h833js7r8/PRIMER-TRIMESTRE-2024-FRACCION-27.docx?rlkey=pp8cngfz1kxi6gql1244b8x3q&amp;st=059fbk9u&amp;dl=1</t>
  </si>
  <si>
    <t>https://www.dropbox.com/scl/fi/d7qmzws4gbj3h833js7r8/PRIMER-TRIMESTRE-2024-FRACCION-27.docx?rlkey=pp8cngfz1kxi6gql1244b8x3q&amp;st=059fbk9u&amp;dl=2</t>
  </si>
  <si>
    <t>https://www.dropbox.com/scl/fi/d7qmzws4gbj3h833js7r8/PRIMER-TRIMESTRE-2024-FRACCION-27.docx?rlkey=pp8cngfz1kxi6gql1244b8x3q&amp;st=059fbk9u&amp;dl=3</t>
  </si>
  <si>
    <t>https://www.dropbox.com/scl/fi/d7qmzws4gbj3h833js7r8/PRIMER-TRIMESTRE-2024-FRACCION-27.docx?rlkey=pp8cngfz1kxi6gql1244b8x3q&amp;st=059fbk9u&amp;dl=4</t>
  </si>
  <si>
    <t>https://www.dropbox.com/scl/fi/d7qmzws4gbj3h833js7r8/PRIMER-TRIMESTRE-2024-FRACCION-27.docx?rlkey=pp8cngfz1kxi6gql1244b8x3q&amp;st=059fbk9u&amp;dl=5</t>
  </si>
  <si>
    <t>https://www.dropbox.com/scl/fi/d7qmzws4gbj3h833js7r8/PRIMER-TRIMESTRE-2024-FRACCION-27.docx?rlkey=pp8cngfz1kxi6gql1244b8x3q&amp;st=059fbk9u&amp;dl=6</t>
  </si>
  <si>
    <t>https://www.dropbox.com/scl/fi/d7qmzws4gbj3h833js7r8/PRIMER-TRIMESTRE-2024-FRACCION-27.docx?rlkey=pp8cngfz1kxi6gql1244b8x3q&amp;st=059fbk9u&amp;dl=7</t>
  </si>
  <si>
    <t>https://www.dropbox.com/scl/fi/d7qmzws4gbj3h833js7r8/PRIMER-TRIMESTRE-2024-FRACCION-27.docx?rlkey=pp8cngfz1kxi6gql1244b8x3q&amp;st=059fbk9u&amp;dl=8</t>
  </si>
  <si>
    <t>https://www.dropbox.com/scl/fi/d7qmzws4gbj3h833js7r8/PRIMER-TRIMESTRE-2024-FRACCION-27.docx?rlkey=pp8cngfz1kxi6gql1244b8x3q&amp;st=059fbk9u&amp;dl=9</t>
  </si>
  <si>
    <t>https://www.dropbox.com/scl/fi/d7qmzws4gbj3h833js7r8/PRIMER-TRIMESTRE-2024-FRACCION-27.docx?rlkey=pp8cngfz1kxi6gql1244b8x3q&amp;st=059fbk9u&amp;dl=10</t>
  </si>
  <si>
    <t>https://www.dropbox.com/scl/fi/d7qmzws4gbj3h833js7r8/PRIMER-TRIMESTRE-2024-FRACCION-27.docx?rlkey=pp8cngfz1kxi6gql1244b8x3q&amp;st=059fbk9u&amp;dl=11</t>
  </si>
  <si>
    <t>https://www.dropbox.com/scl/fi/d7qmzws4gbj3h833js7r8/PRIMER-TRIMESTRE-2024-FRACCION-27.docx?rlkey=pp8cngfz1kxi6gql1244b8x3q&amp;st=059fbk9u&amp;dl=12</t>
  </si>
  <si>
    <t>https://www.dropbox.com/scl/fi/d7qmzws4gbj3h833js7r8/PRIMER-TRIMESTRE-2024-FRACCION-27.docx?rlkey=pp8cngfz1kxi6gql1244b8x3q&amp;st=059fbk9u&amp;dl=13</t>
  </si>
  <si>
    <t>https://www.dropbox.com/scl/fi/d7qmzws4gbj3h833js7r8/PRIMER-TRIMESTRE-2024-FRACCION-27.docx?rlkey=pp8cngfz1kxi6gql1244b8x3q&amp;st=059fbk9u&amp;dl=14</t>
  </si>
  <si>
    <t>https://www.dropbox.com/scl/fi/d7qmzws4gbj3h833js7r8/PRIMER-TRIMESTRE-2024-FRACCION-27.docx?rlkey=pp8cngfz1kxi6gql1244b8x3q&amp;st=059fbk9u&amp;dl=15</t>
  </si>
  <si>
    <t>https://www.dropbox.com/scl/fi/d7qmzws4gbj3h833js7r8/PRIMER-TRIMESTRE-2024-FRACCION-27.docx?rlkey=pp8cngfz1kxi6gql1244b8x3q&amp;st=059fbk9u&amp;dl=16</t>
  </si>
  <si>
    <t>https://www.dropbox.com/scl/fi/d7qmzws4gbj3h833js7r8/PRIMER-TRIMESTRE-2024-FRACCION-27.docx?rlkey=pp8cngfz1kxi6gql1244b8x3q&amp;st=059fbk9u&amp;dl=17</t>
  </si>
  <si>
    <t>https://www.dropbox.com/scl/fi/d7qmzws4gbj3h833js7r8/PRIMER-TRIMESTRE-2024-FRACCION-27.docx?rlkey=pp8cngfz1kxi6gql1244b8x3q&amp;st=059fbk9u&amp;dl=18</t>
  </si>
  <si>
    <t>https://www.dropbox.com/scl/fi/d7qmzws4gbj3h833js7r8/PRIMER-TRIMESTRE-2024-FRACCION-27.docx?rlkey=pp8cngfz1kxi6gql1244b8x3q&amp;st=059fbk9u&amp;dl=19</t>
  </si>
  <si>
    <t>https://www.dropbox.com/scl/fi/d7qmzws4gbj3h833js7r8/PRIMER-TRIMESTRE-2024-FRACCION-27.docx?rlkey=pp8cngfz1kxi6gql1244b8x3q&amp;st=059fbk9u&amp;dl=20</t>
  </si>
  <si>
    <t>https://www.dropbox.com/scl/fi/d7qmzws4gbj3h833js7r8/PRIMER-TRIMESTRE-2024-FRACCION-27.docx?rlkey=pp8cngfz1kxi6gql1244b8x3q&amp;st=059fbk9u&amp;dl=21</t>
  </si>
  <si>
    <t>https://www.dropbox.com/scl/fi/d7qmzws4gbj3h833js7r8/PRIMER-TRIMESTRE-2024-FRACCION-27.docx?rlkey=pp8cngfz1kxi6gql1244b8x3q&amp;st=059fbk9u&amp;dl=22</t>
  </si>
  <si>
    <t>https://www.dropbox.com/scl/fi/d7qmzws4gbj3h833js7r8/PRIMER-TRIMESTRE-2024-FRACCION-27.docx?rlkey=pp8cngfz1kxi6gql1244b8x3q&amp;st=059fbk9u&amp;dl=23</t>
  </si>
  <si>
    <t>https://www.dropbox.com/scl/fi/d7qmzws4gbj3h833js7r8/PRIMER-TRIMESTRE-2024-FRACCION-27.docx?rlkey=pp8cngfz1kxi6gql1244b8x3q&amp;st=059fbk9u&amp;dl=24</t>
  </si>
  <si>
    <t>https://www.dropbox.com/scl/fi/d7qmzws4gbj3h833js7r8/PRIMER-TRIMESTRE-2024-FRACCION-27.docx?rlkey=pp8cngfz1kxi6gql1244b8x3q&amp;st=059fbk9u&amp;dl=25</t>
  </si>
  <si>
    <t>https://www.dropbox.com/scl/fi/d7qmzws4gbj3h833js7r8/PRIMER-TRIMESTRE-2024-FRACCION-27.docx?rlkey=pp8cngfz1kxi6gql1244b8x3q&amp;st=059fbk9u&amp;dl=26</t>
  </si>
  <si>
    <t>https://www.dropbox.com/scl/fi/d7qmzws4gbj3h833js7r8/PRIMER-TRIMESTRE-2024-FRACCION-27.docx?rlkey=pp8cngfz1kxi6gql1244b8x3q&amp;st=059fbk9u&amp;dl=27</t>
  </si>
  <si>
    <t>https://www.dropbox.com/scl/fi/d7qmzws4gbj3h833js7r8/PRIMER-TRIMESTRE-2024-FRACCION-27.docx?rlkey=pp8cngfz1kxi6gql1244b8x3q&amp;st=059fbk9u&amp;dl=28</t>
  </si>
  <si>
    <t>https://www.dropbox.com/scl/fi/d7qmzws4gbj3h833js7r8/PRIMER-TRIMESTRE-2024-FRACCION-27.docx?rlkey=pp8cngfz1kxi6gql1244b8x3q&amp;st=059fbk9u&amp;dl=29</t>
  </si>
  <si>
    <t>https://www.dropbox.com/scl/fi/d7qmzws4gbj3h833js7r8/PRIMER-TRIMESTRE-2024-FRACCION-27.docx?rlkey=pp8cngfz1kxi6gql1244b8x3q&amp;st=059fbk9u&amp;dl=30</t>
  </si>
  <si>
    <t>https://www.dropbox.com/scl/fi/d7qmzws4gbj3h833js7r8/PRIMER-TRIMESTRE-2024-FRACCION-27.docx?rlkey=pp8cngfz1kxi6gql1244b8x3q&amp;st=059fbk9u&amp;dl=31</t>
  </si>
  <si>
    <t>https://www.dropbox.com/scl/fi/d7qmzws4gbj3h833js7r8/PRIMER-TRIMESTRE-2024-FRACCION-27.docx?rlkey=pp8cngfz1kxi6gql1244b8x3q&amp;st=059fbk9u&amp;dl=32</t>
  </si>
  <si>
    <t>https://www.dropbox.com/scl/fi/d7qmzws4gbj3h833js7r8/PRIMER-TRIMESTRE-2024-FRACCION-27.docx?rlkey=pp8cngfz1kxi6gql1244b8x3q&amp;st=059fbk9u&amp;dl=33</t>
  </si>
  <si>
    <t>https://www.dropbox.com/scl/fi/d7qmzws4gbj3h833js7r8/PRIMER-TRIMESTRE-2024-FRACCION-27.docx?rlkey=pp8cngfz1kxi6gql1244b8x3q&amp;st=059fbk9u&amp;dl=34</t>
  </si>
  <si>
    <t>https://www.dropbox.com/scl/fi/d7qmzws4gbj3h833js7r8/PRIMER-TRIMESTRE-2024-FRACCION-27.docx?rlkey=pp8cngfz1kxi6gql1244b8x3q&amp;st=059fbk9u&amp;dl=35</t>
  </si>
  <si>
    <t>https://www.dropbox.com/scl/fi/d7qmzws4gbj3h833js7r8/PRIMER-TRIMESTRE-2024-FRACCION-27.docx?rlkey=pp8cngfz1kxi6gql1244b8x3q&amp;st=059fbk9u&amp;dl=36</t>
  </si>
  <si>
    <t>https://www.dropbox.com/scl/fi/d7qmzws4gbj3h833js7r8/PRIMER-TRIMESTRE-2024-FRACCION-27.docx?rlkey=pp8cngfz1kxi6gql1244b8x3q&amp;st=059fbk9u&amp;dl=37</t>
  </si>
  <si>
    <t>https://www.dropbox.com/scl/fi/d7qmzws4gbj3h833js7r8/PRIMER-TRIMESTRE-2024-FRACCION-27.docx?rlkey=pp8cngfz1kxi6gql1244b8x3q&amp;st=059fbk9u&amp;dl=38</t>
  </si>
  <si>
    <t>https://www.dropbox.com/scl/fi/d7qmzws4gbj3h833js7r8/PRIMER-TRIMESTRE-2024-FRACCION-27.docx?rlkey=pp8cngfz1kxi6gql1244b8x3q&amp;st=059fbk9u&amp;dl=39</t>
  </si>
  <si>
    <t>https://www.dropbox.com/scl/fi/d7qmzws4gbj3h833js7r8/PRIMER-TRIMESTRE-2024-FRACCION-27.docx?rlkey=pp8cngfz1kxi6gql1244b8x3q&amp;st=059fbk9u&amp;dl=40</t>
  </si>
  <si>
    <t>https://www.dropbox.com/scl/fi/d7qmzws4gbj3h833js7r8/PRIMER-TRIMESTRE-2024-FRACCION-27.docx?rlkey=pp8cngfz1kxi6gql1244b8x3q&amp;st=059fbk9u&amp;dl=41</t>
  </si>
  <si>
    <t>https://www.dropbox.com/scl/fi/d7qmzws4gbj3h833js7r8/PRIMER-TRIMESTRE-2024-FRACCION-27.docx?rlkey=pp8cngfz1kxi6gql1244b8x3q&amp;st=059fbk9u&amp;dl=42</t>
  </si>
  <si>
    <t>https://www.dropbox.com/scl/fi/d7qmzws4gbj3h833js7r8/PRIMER-TRIMESTRE-2024-FRACCION-27.docx?rlkey=pp8cngfz1kxi6gql1244b8x3q&amp;st=059fbk9u&amp;dl=43</t>
  </si>
  <si>
    <t>https://www.dropbox.com/scl/fi/d7qmzws4gbj3h833js7r8/PRIMER-TRIMESTRE-2024-FRACCION-27.docx?rlkey=pp8cngfz1kxi6gql1244b8x3q&amp;st=059fbk9u&amp;dl=44</t>
  </si>
  <si>
    <t>https://www.dropbox.com/scl/fi/d7qmzws4gbj3h833js7r8/PRIMER-TRIMESTRE-2024-FRACCION-27.docx?rlkey=pp8cngfz1kxi6gql1244b8x3q&amp;st=059fbk9u&amp;dl=45</t>
  </si>
  <si>
    <t>https://www.dropbox.com/scl/fi/d7qmzws4gbj3h833js7r8/PRIMER-TRIMESTRE-2024-FRACCION-27.docx?rlkey=pp8cngfz1kxi6gql1244b8x3q&amp;st=059fbk9u&amp;dl=46</t>
  </si>
  <si>
    <t>https://www.dropbox.com/scl/fi/d7qmzws4gbj3h833js7r8/PRIMER-TRIMESTRE-2024-FRACCION-27.docx?rlkey=pp8cngfz1kxi6gql1244b8x3q&amp;st=059fbk9u&amp;dl=47</t>
  </si>
  <si>
    <t>https://www.dropbox.com/scl/fi/d7qmzws4gbj3h833js7r8/PRIMER-TRIMESTRE-2024-FRACCION-27.docx?rlkey=pp8cngfz1kxi6gql1244b8x3q&amp;st=059fbk9u&amp;dl=48</t>
  </si>
  <si>
    <t>https://www.dropbox.com/scl/fi/d7qmzws4gbj3h833js7r8/PRIMER-TRIMESTRE-2024-FRACCION-27.docx?rlkey=pp8cngfz1kxi6gql1244b8x3q&amp;st=059fbk9u&amp;dl=49</t>
  </si>
  <si>
    <t>https://www.dropbox.com/scl/fi/d7qmzws4gbj3h833js7r8/PRIMER-TRIMESTRE-2024-FRACCION-27.docx?rlkey=pp8cngfz1kxi6gql1244b8x3q&amp;st=059fbk9u&amp;dl=50</t>
  </si>
  <si>
    <t>https://www.dropbox.com/scl/fi/d7qmzws4gbj3h833js7r8/PRIMER-TRIMESTRE-2024-FRACCION-27.docx?rlkey=pp8cngfz1kxi6gql1244b8x3q&amp;st=059fbk9u&amp;dl=51</t>
  </si>
  <si>
    <t>https://www.dropbox.com/scl/fi/d7qmzws4gbj3h833js7r8/PRIMER-TRIMESTRE-2024-FRACCION-27.docx?rlkey=pp8cngfz1kxi6gql1244b8x3q&amp;st=059fbk9u&amp;dl=52</t>
  </si>
  <si>
    <t>https://www.dropbox.com/scl/fi/d7qmzws4gbj3h833js7r8/PRIMER-TRIMESTRE-2024-FRACCION-27.docx?rlkey=pp8cngfz1kxi6gql1244b8x3q&amp;st=059fbk9u&amp;dl=53</t>
  </si>
  <si>
    <t>https://www.dropbox.com/scl/fi/d7qmzws4gbj3h833js7r8/PRIMER-TRIMESTRE-2024-FRACCION-27.docx?rlkey=pp8cngfz1kxi6gql1244b8x3q&amp;st=059fbk9u&amp;dl=54</t>
  </si>
  <si>
    <t>https://www.dropbox.com/scl/fi/d7qmzws4gbj3h833js7r8/PRIMER-TRIMESTRE-2024-FRACCION-27.docx?rlkey=pp8cngfz1kxi6gql1244b8x3q&amp;st=059fbk9u&amp;dl=55</t>
  </si>
  <si>
    <t>https://www.dropbox.com/scl/fi/d7qmzws4gbj3h833js7r8/PRIMER-TRIMESTRE-2024-FRACCION-27.docx?rlkey=pp8cngfz1kxi6gql1244b8x3q&amp;st=059fbk9u&amp;dl=56</t>
  </si>
  <si>
    <t>https://www.dropbox.com/scl/fi/d7qmzws4gbj3h833js7r8/PRIMER-TRIMESTRE-2024-FRACCION-27.docx?rlkey=pp8cngfz1kxi6gql1244b8x3q&amp;st=059fbk9u&amp;dl=57</t>
  </si>
  <si>
    <t>https://www.dropbox.com/scl/fi/d7qmzws4gbj3h833js7r8/PRIMER-TRIMESTRE-2024-FRACCION-27.docx?rlkey=pp8cngfz1kxi6gql1244b8x3q&amp;st=059fbk9u&amp;dl=58</t>
  </si>
  <si>
    <t>https://www.dropbox.com/scl/fi/d7qmzws4gbj3h833js7r8/PRIMER-TRIMESTRE-2024-FRACCION-27.docx?rlkey=pp8cngfz1kxi6gql1244b8x3q&amp;st=059fbk9u&amp;dl=59</t>
  </si>
  <si>
    <t>https://www.dropbox.com/scl/fi/d7qmzws4gbj3h833js7r8/PRIMER-TRIMESTRE-2024-FRACCION-27.docx?rlkey=pp8cngfz1kxi6gql1244b8x3q&amp;st=059fbk9u&amp;dl=60</t>
  </si>
  <si>
    <t>https://www.dropbox.com/scl/fi/d7qmzws4gbj3h833js7r8/PRIMER-TRIMESTRE-2024-FRACCION-27.docx?rlkey=pp8cngfz1kxi6gql1244b8x3q&amp;st=059fbk9u&amp;dl=61</t>
  </si>
  <si>
    <t>https://www.dropbox.com/scl/fi/d7qmzws4gbj3h833js7r8/PRIMER-TRIMESTRE-2024-FRACCION-27.docx?rlkey=pp8cngfz1kxi6gql1244b8x3q&amp;st=059fbk9u&amp;dl=62</t>
  </si>
  <si>
    <t>https://www.dropbox.com/scl/fi/d7qmzws4gbj3h833js7r8/PRIMER-TRIMESTRE-2024-FRACCION-27.docx?rlkey=pp8cngfz1kxi6gql1244b8x3q&amp;st=059fbk9u&amp;dl=63</t>
  </si>
  <si>
    <t>https://www.dropbox.com/scl/fi/d7qmzws4gbj3h833js7r8/PRIMER-TRIMESTRE-2024-FRACCION-27.docx?rlkey=pp8cngfz1kxi6gql1244b8x3q&amp;st=059fbk9u&amp;dl=64</t>
  </si>
  <si>
    <t>https://www.dropbox.com/scl/fi/d7qmzws4gbj3h833js7r8/PRIMER-TRIMESTRE-2024-FRACCION-27.docx?rlkey=pp8cngfz1kxi6gql1244b8x3q&amp;st=059fbk9u&amp;dl=65</t>
  </si>
  <si>
    <t>https://www.dropbox.com/scl/fi/d7qmzws4gbj3h833js7r8/PRIMER-TRIMESTRE-2024-FRACCION-27.docx?rlkey=pp8cngfz1kxi6gql1244b8x3q&amp;st=059fbk9u&amp;dl=66</t>
  </si>
  <si>
    <t>https://www.dropbox.com/scl/fi/d7qmzws4gbj3h833js7r8/PRIMER-TRIMESTRE-2024-FRACCION-27.docx?rlkey=pp8cngfz1kxi6gql1244b8x3q&amp;st=059fbk9u&amp;dl=67</t>
  </si>
  <si>
    <t>https://www.dropbox.com/scl/fi/d7qmzws4gbj3h833js7r8/PRIMER-TRIMESTRE-2024-FRACCION-27.docx?rlkey=pp8cngfz1kxi6gql1244b8x3q&amp;st=059fbk9u&amp;dl=68</t>
  </si>
  <si>
    <t>https://www.dropbox.com/scl/fi/d7qmzws4gbj3h833js7r8/PRIMER-TRIMESTRE-2024-FRACCION-27.docx?rlkey=pp8cngfz1kxi6gql1244b8x3q&amp;st=059fbk9u&amp;dl=69</t>
  </si>
  <si>
    <t>https://www.dropbox.com/scl/fi/d7qmzws4gbj3h833js7r8/PRIMER-TRIMESTRE-2024-FRACCION-27.docx?rlkey=pp8cngfz1kxi6gql1244b8x3q&amp;st=059fbk9u&amp;dl=70</t>
  </si>
  <si>
    <t>https://www.dropbox.com/scl/fi/d7qmzws4gbj3h833js7r8/PRIMER-TRIMESTRE-2024-FRACCION-27.docx?rlkey=pp8cngfz1kxi6gql1244b8x3q&amp;st=059fbk9u&amp;dl=71</t>
  </si>
  <si>
    <t>https://www.dropbox.com/scl/fi/d7qmzws4gbj3h833js7r8/PRIMER-TRIMESTRE-2024-FRACCION-27.docx?rlkey=pp8cngfz1kxi6gql1244b8x3q&amp;st=059fbk9u&amp;dl=72</t>
  </si>
  <si>
    <t>https://www.dropbox.com/scl/fi/d7qmzws4gbj3h833js7r8/PRIMER-TRIMESTRE-2024-FRACCION-27.docx?rlkey=pp8cngfz1kxi6gql1244b8x3q&amp;st=059fbk9u&amp;dl=73</t>
  </si>
  <si>
    <t>https://www.dropbox.com/scl/fi/d7qmzws4gbj3h833js7r8/PRIMER-TRIMESTRE-2024-FRACCION-27.docx?rlkey=pp8cngfz1kxi6gql1244b8x3q&amp;st=059fbk9u&amp;dl=74</t>
  </si>
  <si>
    <t>https://www.dropbox.com/scl/fi/d7qmzws4gbj3h833js7r8/PRIMER-TRIMESTRE-2024-FRACCION-27.docx?rlkey=pp8cngfz1kxi6gql1244b8x3q&amp;st=059fbk9u&amp;dl=75</t>
  </si>
  <si>
    <t>https://www.dropbox.com/scl/fi/d7qmzws4gbj3h833js7r8/PRIMER-TRIMESTRE-2024-FRACCION-27.docx?rlkey=pp8cngfz1kxi6gql1244b8x3q&amp;st=059fbk9u&amp;dl=76</t>
  </si>
  <si>
    <t>https://www.dropbox.com/scl/fi/d7qmzws4gbj3h833js7r8/PRIMER-TRIMESTRE-2024-FRACCION-27.docx?rlkey=pp8cngfz1kxi6gql1244b8x3q&amp;st=059fbk9u&amp;dl=77</t>
  </si>
  <si>
    <t>https://www.dropbox.com/scl/fi/d7qmzws4gbj3h833js7r8/PRIMER-TRIMESTRE-2024-FRACCION-27.docx?rlkey=pp8cngfz1kxi6gql1244b8x3q&amp;st=059fbk9u&amp;dl=78</t>
  </si>
  <si>
    <t>https://www.dropbox.com/scl/fi/d7qmzws4gbj3h833js7r8/PRIMER-TRIMESTRE-2024-FRACCION-27.docx?rlkey=pp8cngfz1kxi6gql1244b8x3q&amp;st=059fbk9u&amp;dl=79</t>
  </si>
  <si>
    <t>https://www.dropbox.com/scl/fi/d7qmzws4gbj3h833js7r8/PRIMER-TRIMESTRE-2024-FRACCION-27.docx?rlkey=pp8cngfz1kxi6gql1244b8x3q&amp;st=059fbk9u&amp;dl=80</t>
  </si>
  <si>
    <t>https://www.dropbox.com/scl/fi/d7qmzws4gbj3h833js7r8/PRIMER-TRIMESTRE-2024-FRACCION-27.docx?rlkey=pp8cngfz1kxi6gql1244b8x3q&amp;st=059fbk9u&amp;dl=81</t>
  </si>
  <si>
    <t>https://www.dropbox.com/scl/fi/d7qmzws4gbj3h833js7r8/PRIMER-TRIMESTRE-2024-FRACCION-27.docx?rlkey=pp8cngfz1kxi6gql1244b8x3q&amp;st=059fbk9u&amp;dl=82</t>
  </si>
  <si>
    <t>https://www.dropbox.com/scl/fi/d7qmzws4gbj3h833js7r8/PRIMER-TRIMESTRE-2024-FRACCION-27.docx?rlkey=pp8cngfz1kxi6gql1244b8x3q&amp;st=059fbk9u&amp;dl=83</t>
  </si>
  <si>
    <t>https://www.dropbox.com/scl/fi/d7qmzws4gbj3h833js7r8/PRIMER-TRIMESTRE-2024-FRACCION-27.docx?rlkey=pp8cngfz1kxi6gql1244b8x3q&amp;st=059fbk9u&amp;dl=84</t>
  </si>
  <si>
    <t>https://www.dropbox.com/scl/fi/d7qmzws4gbj3h833js7r8/PRIMER-TRIMESTRE-2024-FRACCION-27.docx?rlkey=pp8cngfz1kxi6gql1244b8x3q&amp;st=059fbk9u&amp;dl=85</t>
  </si>
  <si>
    <t>https://www.dropbox.com/scl/fi/d7qmzws4gbj3h833js7r8/PRIMER-TRIMESTRE-2024-FRACCION-27.docx?rlkey=pp8cngfz1kxi6gql1244b8x3q&amp;st=059fbk9u&amp;dl=86</t>
  </si>
  <si>
    <t>https://www.dropbox.com/scl/fi/d7qmzws4gbj3h833js7r8/PRIMER-TRIMESTRE-2024-FRACCION-27.docx?rlkey=pp8cngfz1kxi6gql1244b8x3q&amp;st=059fbk9u&amp;dl=87</t>
  </si>
  <si>
    <t>https://www.dropbox.com/scl/fi/d7qmzws4gbj3h833js7r8/PRIMER-TRIMESTRE-2024-FRACCION-27.docx?rlkey=pp8cngfz1kxi6gql1244b8x3q&amp;st=059fbk9u&amp;dl=88</t>
  </si>
  <si>
    <t>https://www.dropbox.com/scl/fi/d7qmzws4gbj3h833js7r8/PRIMER-TRIMESTRE-2024-FRACCION-27.docx?rlkey=pp8cngfz1kxi6gql1244b8x3q&amp;st=059fbk9u&amp;dl=89</t>
  </si>
  <si>
    <t>https://www.dropbox.com/scl/fi/d7qmzws4gbj3h833js7r8/PRIMER-TRIMESTRE-2024-FRACCION-27.docx?rlkey=pp8cngfz1kxi6gql1244b8x3q&amp;st=059fbk9u&amp;dl=90</t>
  </si>
  <si>
    <t>https://www.dropbox.com/scl/fi/d7qmzws4gbj3h833js7r8/PRIMER-TRIMESTRE-2024-FRACCION-27.docx?rlkey=pp8cngfz1kxi6gql1244b8x3q&amp;st=059fbk9u&amp;dl=91</t>
  </si>
  <si>
    <t>https://www.dropbox.com/scl/fi/d7qmzws4gbj3h833js7r8/PRIMER-TRIMESTRE-2024-FRACCION-27.docx?rlkey=pp8cngfz1kxi6gql1244b8x3q&amp;st=059fbk9u&amp;dl=92</t>
  </si>
  <si>
    <t>https://www.dropbox.com/scl/fi/d7qmzws4gbj3h833js7r8/PRIMER-TRIMESTRE-2024-FRACCION-27.docx?rlkey=pp8cngfz1kxi6gql1244b8x3q&amp;st=059fbk9u&amp;dl=93</t>
  </si>
  <si>
    <t>https://www.dropbox.com/scl/fi/d7qmzws4gbj3h833js7r8/PRIMER-TRIMESTRE-2024-FRACCION-27.docx?rlkey=pp8cngfz1kxi6gql1244b8x3q&amp;st=059fbk9u&amp;dl=94</t>
  </si>
  <si>
    <t>https://www.dropbox.com/scl/fi/4cyk4y13d6nqohgxilgvs/CONVENIO-MODIFICATORIO.docx?rlkey=lh8rwrxlzdk0aso3s4wu0scje&amp;st=fyexiuvp&amp;dl=0</t>
  </si>
  <si>
    <t>https://www.dropbox.com/scl/fi/4cyk4y13d6nqohgxilgvs/CONVENIO-MODIFICATORIO.docx?rlkey=lh8rwrxlzdk0aso3s4wu0scje&amp;st=fyexiuvp&amp;dl=1</t>
  </si>
  <si>
    <t>https://www.dropbox.com/scl/fi/4cyk4y13d6nqohgxilgvs/CONVENIO-MODIFICATORIO.docx?rlkey=lh8rwrxlzdk0aso3s4wu0scje&amp;st=fyexiuvp&amp;dl=2</t>
  </si>
  <si>
    <t>https://www.dropbox.com/scl/fi/4cyk4y13d6nqohgxilgvs/CONVENIO-MODIFICATORIO.docx?rlkey=lh8rwrxlzdk0aso3s4wu0scje&amp;st=fyexiuvp&amp;dl=3</t>
  </si>
  <si>
    <t>https://www.dropbox.com/scl/fi/4cyk4y13d6nqohgxilgvs/CONVENIO-MODIFICATORIO.docx?rlkey=lh8rwrxlzdk0aso3s4wu0scje&amp;st=fyexiuvp&amp;dl=4</t>
  </si>
  <si>
    <t>https://www.dropbox.com/scl/fi/4cyk4y13d6nqohgxilgvs/CONVENIO-MODIFICATORIO.docx?rlkey=lh8rwrxlzdk0aso3s4wu0scje&amp;st=fyexiuvp&amp;dl=5</t>
  </si>
  <si>
    <t>https://www.dropbox.com/scl/fi/4cyk4y13d6nqohgxilgvs/CONVENIO-MODIFICATORIO.docx?rlkey=lh8rwrxlzdk0aso3s4wu0scje&amp;st=fyexiuvp&amp;dl=6</t>
  </si>
  <si>
    <t>https://www.dropbox.com/scl/fi/4cyk4y13d6nqohgxilgvs/CONVENIO-MODIFICATORIO.docx?rlkey=lh8rwrxlzdk0aso3s4wu0scje&amp;st=fyexiuvp&amp;dl=7</t>
  </si>
  <si>
    <t>https://www.dropbox.com/scl/fi/4cyk4y13d6nqohgxilgvs/CONVENIO-MODIFICATORIO.docx?rlkey=lh8rwrxlzdk0aso3s4wu0scje&amp;st=fyexiuvp&amp;dl=8</t>
  </si>
  <si>
    <t>https://www.dropbox.com/scl/fi/4cyk4y13d6nqohgxilgvs/CONVENIO-MODIFICATORIO.docx?rlkey=lh8rwrxlzdk0aso3s4wu0scje&amp;st=fyexiuvp&amp;dl=9</t>
  </si>
  <si>
    <t>https://www.dropbox.com/scl/fi/4cyk4y13d6nqohgxilgvs/CONVENIO-MODIFICATORIO.docx?rlkey=lh8rwrxlzdk0aso3s4wu0scje&amp;st=fyexiuvp&amp;dl=10</t>
  </si>
  <si>
    <t>https://www.dropbox.com/scl/fi/4cyk4y13d6nqohgxilgvs/CONVENIO-MODIFICATORIO.docx?rlkey=lh8rwrxlzdk0aso3s4wu0scje&amp;st=fyexiuvp&amp;dl=11</t>
  </si>
  <si>
    <t>https://www.dropbox.com/scl/fi/4cyk4y13d6nqohgxilgvs/CONVENIO-MODIFICATORIO.docx?rlkey=lh8rwrxlzdk0aso3s4wu0scje&amp;st=fyexiuvp&amp;dl=12</t>
  </si>
  <si>
    <t>https://www.dropbox.com/scl/fi/4cyk4y13d6nqohgxilgvs/CONVENIO-MODIFICATORIO.docx?rlkey=lh8rwrxlzdk0aso3s4wu0scje&amp;st=fyexiuvp&amp;dl=13</t>
  </si>
  <si>
    <t>https://www.dropbox.com/scl/fi/4cyk4y13d6nqohgxilgvs/CONVENIO-MODIFICATORIO.docx?rlkey=lh8rwrxlzdk0aso3s4wu0scje&amp;st=fyexiuvp&amp;dl=14</t>
  </si>
  <si>
    <t>https://www.dropbox.com/scl/fi/4cyk4y13d6nqohgxilgvs/CONVENIO-MODIFICATORIO.docx?rlkey=lh8rwrxlzdk0aso3s4wu0scje&amp;st=fyexiuvp&amp;dl=15</t>
  </si>
  <si>
    <t>https://www.dropbox.com/scl/fi/4cyk4y13d6nqohgxilgvs/CONVENIO-MODIFICATORIO.docx?rlkey=lh8rwrxlzdk0aso3s4wu0scje&amp;st=fyexiuvp&amp;dl=16</t>
  </si>
  <si>
    <t>https://www.dropbox.com/scl/fi/4cyk4y13d6nqohgxilgvs/CONVENIO-MODIFICATORIO.docx?rlkey=lh8rwrxlzdk0aso3s4wu0scje&amp;st=fyexiuvp&amp;dl=17</t>
  </si>
  <si>
    <t>https://www.dropbox.com/scl/fi/4cyk4y13d6nqohgxilgvs/CONVENIO-MODIFICATORIO.docx?rlkey=lh8rwrxlzdk0aso3s4wu0scje&amp;st=fyexiuvp&amp;dl=18</t>
  </si>
  <si>
    <t>https://www.dropbox.com/scl/fi/4cyk4y13d6nqohgxilgvs/CONVENIO-MODIFICATORIO.docx?rlkey=lh8rwrxlzdk0aso3s4wu0scje&amp;st=fyexiuvp&amp;dl=19</t>
  </si>
  <si>
    <t>https://www.dropbox.com/scl/fi/4cyk4y13d6nqohgxilgvs/CONVENIO-MODIFICATORIO.docx?rlkey=lh8rwrxlzdk0aso3s4wu0scje&amp;st=fyexiuvp&amp;dl=20</t>
  </si>
  <si>
    <t>https://www.dropbox.com/scl/fi/4cyk4y13d6nqohgxilgvs/CONVENIO-MODIFICATORIO.docx?rlkey=lh8rwrxlzdk0aso3s4wu0scje&amp;st=fyexiuvp&amp;dl=21</t>
  </si>
  <si>
    <t>https://www.dropbox.com/scl/fi/4cyk4y13d6nqohgxilgvs/CONVENIO-MODIFICATORIO.docx?rlkey=lh8rwrxlzdk0aso3s4wu0scje&amp;st=fyexiuvp&amp;dl=22</t>
  </si>
  <si>
    <t>https://www.dropbox.com/scl/fi/4cyk4y13d6nqohgxilgvs/CONVENIO-MODIFICATORIO.docx?rlkey=lh8rwrxlzdk0aso3s4wu0scje&amp;st=fyexiuvp&amp;dl=23</t>
  </si>
  <si>
    <t>https://www.dropbox.com/scl/fi/4cyk4y13d6nqohgxilgvs/CONVENIO-MODIFICATORIO.docx?rlkey=lh8rwrxlzdk0aso3s4wu0scje&amp;st=fyexiuvp&amp;dl=24</t>
  </si>
  <si>
    <t>https://www.dropbox.com/scl/fi/4cyk4y13d6nqohgxilgvs/CONVENIO-MODIFICATORIO.docx?rlkey=lh8rwrxlzdk0aso3s4wu0scje&amp;st=fyexiuvp&amp;dl=25</t>
  </si>
  <si>
    <t>https://www.dropbox.com/scl/fi/4cyk4y13d6nqohgxilgvs/CONVENIO-MODIFICATORIO.docx?rlkey=lh8rwrxlzdk0aso3s4wu0scje&amp;st=fyexiuvp&amp;dl=26</t>
  </si>
  <si>
    <t>https://www.dropbox.com/scl/fi/4cyk4y13d6nqohgxilgvs/CONVENIO-MODIFICATORIO.docx?rlkey=lh8rwrxlzdk0aso3s4wu0scje&amp;st=fyexiuvp&amp;dl=27</t>
  </si>
  <si>
    <t>https://www.dropbox.com/scl/fi/4cyk4y13d6nqohgxilgvs/CONVENIO-MODIFICATORIO.docx?rlkey=lh8rwrxlzdk0aso3s4wu0scje&amp;st=fyexiuvp&amp;dl=28</t>
  </si>
  <si>
    <t>https://www.dropbox.com/scl/fi/4cyk4y13d6nqohgxilgvs/CONVENIO-MODIFICATORIO.docx?rlkey=lh8rwrxlzdk0aso3s4wu0scje&amp;st=fyexiuvp&amp;dl=29</t>
  </si>
  <si>
    <t>https://www.dropbox.com/scl/fi/4cyk4y13d6nqohgxilgvs/CONVENIO-MODIFICATORIO.docx?rlkey=lh8rwrxlzdk0aso3s4wu0scje&amp;st=fyexiuvp&amp;dl=30</t>
  </si>
  <si>
    <t>https://www.dropbox.com/scl/fi/4cyk4y13d6nqohgxilgvs/CONVENIO-MODIFICATORIO.docx?rlkey=lh8rwrxlzdk0aso3s4wu0scje&amp;st=fyexiuvp&amp;dl=31</t>
  </si>
  <si>
    <t>https://www.dropbox.com/scl/fi/4cyk4y13d6nqohgxilgvs/CONVENIO-MODIFICATORIO.docx?rlkey=lh8rwrxlzdk0aso3s4wu0scje&amp;st=fyexiuvp&amp;dl=32</t>
  </si>
  <si>
    <t>https://www.dropbox.com/scl/fi/4cyk4y13d6nqohgxilgvs/CONVENIO-MODIFICATORIO.docx?rlkey=lh8rwrxlzdk0aso3s4wu0scje&amp;st=fyexiuvp&amp;dl=33</t>
  </si>
  <si>
    <t>https://www.dropbox.com/scl/fi/4cyk4y13d6nqohgxilgvs/CONVENIO-MODIFICATORIO.docx?rlkey=lh8rwrxlzdk0aso3s4wu0scje&amp;st=fyexiuvp&amp;dl=34</t>
  </si>
  <si>
    <t>https://www.dropbox.com/scl/fi/4cyk4y13d6nqohgxilgvs/CONVENIO-MODIFICATORIO.docx?rlkey=lh8rwrxlzdk0aso3s4wu0scje&amp;st=fyexiuvp&amp;dl=35</t>
  </si>
  <si>
    <t>https://www.dropbox.com/scl/fi/4cyk4y13d6nqohgxilgvs/CONVENIO-MODIFICATORIO.docx?rlkey=lh8rwrxlzdk0aso3s4wu0scje&amp;st=fyexiuvp&amp;dl=36</t>
  </si>
  <si>
    <t>https://www.dropbox.com/scl/fi/4cyk4y13d6nqohgxilgvs/CONVENIO-MODIFICATORIO.docx?rlkey=lh8rwrxlzdk0aso3s4wu0scje&amp;st=fyexiuvp&amp;dl=37</t>
  </si>
  <si>
    <t>https://www.dropbox.com/scl/fi/4cyk4y13d6nqohgxilgvs/CONVENIO-MODIFICATORIO.docx?rlkey=lh8rwrxlzdk0aso3s4wu0scje&amp;st=fyexiuvp&amp;dl=38</t>
  </si>
  <si>
    <t>https://www.dropbox.com/scl/fi/4cyk4y13d6nqohgxilgvs/CONVENIO-MODIFICATORIO.docx?rlkey=lh8rwrxlzdk0aso3s4wu0scje&amp;st=fyexiuvp&amp;dl=39</t>
  </si>
  <si>
    <t>https://www.dropbox.com/scl/fi/4cyk4y13d6nqohgxilgvs/CONVENIO-MODIFICATORIO.docx?rlkey=lh8rwrxlzdk0aso3s4wu0scje&amp;st=fyexiuvp&amp;dl=40</t>
  </si>
  <si>
    <t>https://www.dropbox.com/scl/fi/4cyk4y13d6nqohgxilgvs/CONVENIO-MODIFICATORIO.docx?rlkey=lh8rwrxlzdk0aso3s4wu0scje&amp;st=fyexiuvp&amp;dl=41</t>
  </si>
  <si>
    <t>https://www.dropbox.com/scl/fi/4cyk4y13d6nqohgxilgvs/CONVENIO-MODIFICATORIO.docx?rlkey=lh8rwrxlzdk0aso3s4wu0scje&amp;st=fyexiuvp&amp;dl=42</t>
  </si>
  <si>
    <t>https://www.dropbox.com/scl/fi/4cyk4y13d6nqohgxilgvs/CONVENIO-MODIFICATORIO.docx?rlkey=lh8rwrxlzdk0aso3s4wu0scje&amp;st=fyexiuvp&amp;dl=43</t>
  </si>
  <si>
    <t>https://www.dropbox.com/scl/fi/4cyk4y13d6nqohgxilgvs/CONVENIO-MODIFICATORIO.docx?rlkey=lh8rwrxlzdk0aso3s4wu0scje&amp;st=fyexiuvp&amp;dl=44</t>
  </si>
  <si>
    <t>https://www.dropbox.com/scl/fi/4cyk4y13d6nqohgxilgvs/CONVENIO-MODIFICATORIO.docx?rlkey=lh8rwrxlzdk0aso3s4wu0scje&amp;st=fyexiuvp&amp;dl=45</t>
  </si>
  <si>
    <t>https://www.dropbox.com/scl/fi/4cyk4y13d6nqohgxilgvs/CONVENIO-MODIFICATORIO.docx?rlkey=lh8rwrxlzdk0aso3s4wu0scje&amp;st=fyexiuvp&amp;dl=46</t>
  </si>
  <si>
    <t>https://www.dropbox.com/scl/fi/4cyk4y13d6nqohgxilgvs/CONVENIO-MODIFICATORIO.docx?rlkey=lh8rwrxlzdk0aso3s4wu0scje&amp;st=fyexiuvp&amp;dl=47</t>
  </si>
  <si>
    <t>https://www.dropbox.com/scl/fi/4cyk4y13d6nqohgxilgvs/CONVENIO-MODIFICATORIO.docx?rlkey=lh8rwrxlzdk0aso3s4wu0scje&amp;st=fyexiuvp&amp;dl=48</t>
  </si>
  <si>
    <t>https://www.dropbox.com/scl/fi/4cyk4y13d6nqohgxilgvs/CONVENIO-MODIFICATORIO.docx?rlkey=lh8rwrxlzdk0aso3s4wu0scje&amp;st=fyexiuvp&amp;dl=49</t>
  </si>
  <si>
    <t>https://www.dropbox.com/scl/fi/4cyk4y13d6nqohgxilgvs/CONVENIO-MODIFICATORIO.docx?rlkey=lh8rwrxlzdk0aso3s4wu0scje&amp;st=fyexiuvp&amp;dl=50</t>
  </si>
  <si>
    <t>https://www.dropbox.com/scl/fi/4cyk4y13d6nqohgxilgvs/CONVENIO-MODIFICATORIO.docx?rlkey=lh8rwrxlzdk0aso3s4wu0scje&amp;st=fyexiuvp&amp;dl=51</t>
  </si>
  <si>
    <t>https://www.dropbox.com/scl/fi/4cyk4y13d6nqohgxilgvs/CONVENIO-MODIFICATORIO.docx?rlkey=lh8rwrxlzdk0aso3s4wu0scje&amp;st=fyexiuvp&amp;dl=52</t>
  </si>
  <si>
    <t>https://www.dropbox.com/scl/fi/4cyk4y13d6nqohgxilgvs/CONVENIO-MODIFICATORIO.docx?rlkey=lh8rwrxlzdk0aso3s4wu0scje&amp;st=fyexiuvp&amp;dl=53</t>
  </si>
  <si>
    <t>https://www.dropbox.com/scl/fi/4cyk4y13d6nqohgxilgvs/CONVENIO-MODIFICATORIO.docx?rlkey=lh8rwrxlzdk0aso3s4wu0scje&amp;st=fyexiuvp&amp;dl=54</t>
  </si>
  <si>
    <t>https://www.dropbox.com/scl/fi/4cyk4y13d6nqohgxilgvs/CONVENIO-MODIFICATORIO.docx?rlkey=lh8rwrxlzdk0aso3s4wu0scje&amp;st=fyexiuvp&amp;dl=55</t>
  </si>
  <si>
    <t>https://www.dropbox.com/scl/fi/4cyk4y13d6nqohgxilgvs/CONVENIO-MODIFICATORIO.docx?rlkey=lh8rwrxlzdk0aso3s4wu0scje&amp;st=fyexiuvp&amp;dl=56</t>
  </si>
  <si>
    <t>https://www.dropbox.com/scl/fi/4cyk4y13d6nqohgxilgvs/CONVENIO-MODIFICATORIO.docx?rlkey=lh8rwrxlzdk0aso3s4wu0scje&amp;st=fyexiuvp&amp;dl=57</t>
  </si>
  <si>
    <t>https://www.dropbox.com/scl/fi/4cyk4y13d6nqohgxilgvs/CONVENIO-MODIFICATORIO.docx?rlkey=lh8rwrxlzdk0aso3s4wu0scje&amp;st=fyexiuvp&amp;dl=58</t>
  </si>
  <si>
    <t>https://www.dropbox.com/scl/fi/4cyk4y13d6nqohgxilgvs/CONVENIO-MODIFICATORIO.docx?rlkey=lh8rwrxlzdk0aso3s4wu0scje&amp;st=fyexiuvp&amp;dl=59</t>
  </si>
  <si>
    <t>https://www.dropbox.com/scl/fi/4cyk4y13d6nqohgxilgvs/CONVENIO-MODIFICATORIO.docx?rlkey=lh8rwrxlzdk0aso3s4wu0scje&amp;st=fyexiuvp&amp;dl=60</t>
  </si>
  <si>
    <t>https://www.dropbox.com/scl/fi/4cyk4y13d6nqohgxilgvs/CONVENIO-MODIFICATORIO.docx?rlkey=lh8rwrxlzdk0aso3s4wu0scje&amp;st=fyexiuvp&amp;dl=61</t>
  </si>
  <si>
    <t>https://www.dropbox.com/scl/fi/4cyk4y13d6nqohgxilgvs/CONVENIO-MODIFICATORIO.docx?rlkey=lh8rwrxlzdk0aso3s4wu0scje&amp;st=fyexiuvp&amp;dl=62</t>
  </si>
  <si>
    <t>https://www.dropbox.com/scl/fi/4cyk4y13d6nqohgxilgvs/CONVENIO-MODIFICATORIO.docx?rlkey=lh8rwrxlzdk0aso3s4wu0scje&amp;st=fyexiuvp&amp;dl=63</t>
  </si>
  <si>
    <t>https://www.dropbox.com/scl/fi/4cyk4y13d6nqohgxilgvs/CONVENIO-MODIFICATORIO.docx?rlkey=lh8rwrxlzdk0aso3s4wu0scje&amp;st=fyexiuvp&amp;dl=64</t>
  </si>
  <si>
    <t>https://www.dropbox.com/scl/fi/4cyk4y13d6nqohgxilgvs/CONVENIO-MODIFICATORIO.docx?rlkey=lh8rwrxlzdk0aso3s4wu0scje&amp;st=fyexiuvp&amp;dl=65</t>
  </si>
  <si>
    <t>https://www.dropbox.com/scl/fi/4cyk4y13d6nqohgxilgvs/CONVENIO-MODIFICATORIO.docx?rlkey=lh8rwrxlzdk0aso3s4wu0scje&amp;st=fyexiuvp&amp;dl=66</t>
  </si>
  <si>
    <t>https://www.dropbox.com/scl/fi/4cyk4y13d6nqohgxilgvs/CONVENIO-MODIFICATORIO.docx?rlkey=lh8rwrxlzdk0aso3s4wu0scje&amp;st=fyexiuvp&amp;dl=67</t>
  </si>
  <si>
    <t>https://www.dropbox.com/scl/fi/4cyk4y13d6nqohgxilgvs/CONVENIO-MODIFICATORIO.docx?rlkey=lh8rwrxlzdk0aso3s4wu0scje&amp;st=fyexiuvp&amp;dl=68</t>
  </si>
  <si>
    <t>https://www.dropbox.com/scl/fi/4cyk4y13d6nqohgxilgvs/CONVENIO-MODIFICATORIO.docx?rlkey=lh8rwrxlzdk0aso3s4wu0scje&amp;st=fyexiuvp&amp;dl=69</t>
  </si>
  <si>
    <t>https://www.dropbox.com/scl/fi/4cyk4y13d6nqohgxilgvs/CONVENIO-MODIFICATORIO.docx?rlkey=lh8rwrxlzdk0aso3s4wu0scje&amp;st=fyexiuvp&amp;dl=70</t>
  </si>
  <si>
    <t>https://www.dropbox.com/scl/fi/4cyk4y13d6nqohgxilgvs/CONVENIO-MODIFICATORIO.docx?rlkey=lh8rwrxlzdk0aso3s4wu0scje&amp;st=fyexiuvp&amp;dl=71</t>
  </si>
  <si>
    <t>https://www.dropbox.com/scl/fi/4cyk4y13d6nqohgxilgvs/CONVENIO-MODIFICATORIO.docx?rlkey=lh8rwrxlzdk0aso3s4wu0scje&amp;st=fyexiuvp&amp;dl=72</t>
  </si>
  <si>
    <t>https://www.dropbox.com/scl/fi/4cyk4y13d6nqohgxilgvs/CONVENIO-MODIFICATORIO.docx?rlkey=lh8rwrxlzdk0aso3s4wu0scje&amp;st=fyexiuvp&amp;dl=73</t>
  </si>
  <si>
    <t>https://www.dropbox.com/scl/fi/4cyk4y13d6nqohgxilgvs/CONVENIO-MODIFICATORIO.docx?rlkey=lh8rwrxlzdk0aso3s4wu0scje&amp;st=fyexiuvp&amp;dl=74</t>
  </si>
  <si>
    <t>https://www.dropbox.com/scl/fi/4cyk4y13d6nqohgxilgvs/CONVENIO-MODIFICATORIO.docx?rlkey=lh8rwrxlzdk0aso3s4wu0scje&amp;st=fyexiuvp&amp;dl=75</t>
  </si>
  <si>
    <t>https://www.dropbox.com/scl/fi/4cyk4y13d6nqohgxilgvs/CONVENIO-MODIFICATORIO.docx?rlkey=lh8rwrxlzdk0aso3s4wu0scje&amp;st=fyexiuvp&amp;dl=76</t>
  </si>
  <si>
    <t>https://www.dropbox.com/scl/fi/4cyk4y13d6nqohgxilgvs/CONVENIO-MODIFICATORIO.docx?rlkey=lh8rwrxlzdk0aso3s4wu0scje&amp;st=fyexiuvp&amp;dl=77</t>
  </si>
  <si>
    <t>https://www.dropbox.com/scl/fi/4cyk4y13d6nqohgxilgvs/CONVENIO-MODIFICATORIO.docx?rlkey=lh8rwrxlzdk0aso3s4wu0scje&amp;st=fyexiuvp&amp;dl=78</t>
  </si>
  <si>
    <t>https://www.dropbox.com/scl/fi/4cyk4y13d6nqohgxilgvs/CONVENIO-MODIFICATORIO.docx?rlkey=lh8rwrxlzdk0aso3s4wu0scje&amp;st=fyexiuvp&amp;dl=79</t>
  </si>
  <si>
    <t>https://www.dropbox.com/scl/fi/4cyk4y13d6nqohgxilgvs/CONVENIO-MODIFICATORIO.docx?rlkey=lh8rwrxlzdk0aso3s4wu0scje&amp;st=fyexiuvp&amp;dl=80</t>
  </si>
  <si>
    <t>https://www.dropbox.com/scl/fi/4cyk4y13d6nqohgxilgvs/CONVENIO-MODIFICATORIO.docx?rlkey=lh8rwrxlzdk0aso3s4wu0scje&amp;st=fyexiuvp&amp;dl=81</t>
  </si>
  <si>
    <t>https://www.dropbox.com/scl/fi/4cyk4y13d6nqohgxilgvs/CONVENIO-MODIFICATORIO.docx?rlkey=lh8rwrxlzdk0aso3s4wu0scje&amp;st=fyexiuvp&amp;dl=82</t>
  </si>
  <si>
    <t>https://www.dropbox.com/scl/fi/4cyk4y13d6nqohgxilgvs/CONVENIO-MODIFICATORIO.docx?rlkey=lh8rwrxlzdk0aso3s4wu0scje&amp;st=fyexiuvp&amp;dl=83</t>
  </si>
  <si>
    <t>https://www.dropbox.com/scl/fi/4cyk4y13d6nqohgxilgvs/CONVENIO-MODIFICATORIO.docx?rlkey=lh8rwrxlzdk0aso3s4wu0scje&amp;st=fyexiuvp&amp;dl=84</t>
  </si>
  <si>
    <t>https://www.dropbox.com/scl/fi/4cyk4y13d6nqohgxilgvs/CONVENIO-MODIFICATORIO.docx?rlkey=lh8rwrxlzdk0aso3s4wu0scje&amp;st=fyexiuvp&amp;dl=85</t>
  </si>
  <si>
    <t>https://www.dropbox.com/scl/fi/4cyk4y13d6nqohgxilgvs/CONVENIO-MODIFICATORIO.docx?rlkey=lh8rwrxlzdk0aso3s4wu0scje&amp;st=fyexiuvp&amp;dl=86</t>
  </si>
  <si>
    <t>https://www.dropbox.com/scl/fi/4cyk4y13d6nqohgxilgvs/CONVENIO-MODIFICATORIO.docx?rlkey=lh8rwrxlzdk0aso3s4wu0scje&amp;st=fyexiuvp&amp;dl=87</t>
  </si>
  <si>
    <t>https://www.dropbox.com/scl/fi/4cyk4y13d6nqohgxilgvs/CONVENIO-MODIFICATORIO.docx?rlkey=lh8rwrxlzdk0aso3s4wu0scje&amp;st=fyexiuvp&amp;dl=88</t>
  </si>
  <si>
    <t>https://www.dropbox.com/scl/fi/4cyk4y13d6nqohgxilgvs/CONVENIO-MODIFICATORIO.docx?rlkey=lh8rwrxlzdk0aso3s4wu0scje&amp;st=fyexiuvp&amp;dl=89</t>
  </si>
  <si>
    <t>https://www.dropbox.com/scl/fi/4cyk4y13d6nqohgxilgvs/CONVENIO-MODIFICATORIO.docx?rlkey=lh8rwrxlzdk0aso3s4wu0scje&amp;st=fyexiuvp&amp;dl=90</t>
  </si>
  <si>
    <t>https://www.dropbox.com/scl/fi/4cyk4y13d6nqohgxilgvs/CONVENIO-MODIFICATORIO.docx?rlkey=lh8rwrxlzdk0aso3s4wu0scje&amp;st=fyexiuvp&amp;dl=91</t>
  </si>
  <si>
    <t>https://www.dropbox.com/scl/fi/4cyk4y13d6nqohgxilgvs/CONVENIO-MODIFICATORIO.docx?rlkey=lh8rwrxlzdk0aso3s4wu0scje&amp;st=fyexiuvp&amp;dl=92</t>
  </si>
  <si>
    <t>https://www.dropbox.com/scl/fi/4cyk4y13d6nqohgxilgvs/CONVENIO-MODIFICATORIO.docx?rlkey=lh8rwrxlzdk0aso3s4wu0scje&amp;st=fyexiuvp&amp;dl=93</t>
  </si>
  <si>
    <t>https://www.dropbox.com/scl/fi/4cyk4y13d6nqohgxilgvs/CONVENIO-MODIFICATORIO.docx?rlkey=lh8rwrxlzdk0aso3s4wu0scje&amp;st=fyexiuvp&amp;dl=94</t>
  </si>
  <si>
    <t>https://www.dropbox.com/scl/fi/7ybbc2087i40kq408va3t/PRIMER-TRIMESTRE-2024-CONTRATO-PLURINOMINAL.docx?rlkey=oujj7e1wzkombk3wzhxszg5jr&amp;st=wosd40d1&amp;dl=0</t>
  </si>
  <si>
    <t>https://www.dropbox.com/scl/fi/7ybbc2087i40kq408va3t/PRIMER-TRIMESTRE-2024-CONTRATO-PLURINOMINAL.docx?rlkey=oujj7e1wzkombk3wzhxszg5jr&amp;st=wosd40d1&amp;dl=1</t>
  </si>
  <si>
    <t>https://www.dropbox.com/scl/fi/7ybbc2087i40kq408va3t/PRIMER-TRIMESTRE-2024-CONTRATO-PLURINOMINAL.docx?rlkey=oujj7e1wzkombk3wzhxszg5jr&amp;st=wosd40d1&amp;dl=2</t>
  </si>
  <si>
    <t>https://www.dropbox.com/scl/fi/7ybbc2087i40kq408va3t/PRIMER-TRIMESTRE-2024-CONTRATO-PLURINOMINAL.docx?rlkey=oujj7e1wzkombk3wzhxszg5jr&amp;st=wosd40d1&amp;dl=3</t>
  </si>
  <si>
    <t>https://www.dropbox.com/scl/fi/7ybbc2087i40kq408va3t/PRIMER-TRIMESTRE-2024-CONTRATO-PLURINOMINAL.docx?rlkey=oujj7e1wzkombk3wzhxszg5jr&amp;st=wosd40d1&amp;dl=4</t>
  </si>
  <si>
    <t>https://www.dropbox.com/scl/fi/7ybbc2087i40kq408va3t/PRIMER-TRIMESTRE-2024-CONTRATO-PLURINOMINAL.docx?rlkey=oujj7e1wzkombk3wzhxszg5jr&amp;st=wosd40d1&amp;dl=5</t>
  </si>
  <si>
    <t>https://www.dropbox.com/scl/fi/7ybbc2087i40kq408va3t/PRIMER-TRIMESTRE-2024-CONTRATO-PLURINOMINAL.docx?rlkey=oujj7e1wzkombk3wzhxszg5jr&amp;st=wosd40d1&amp;dl=6</t>
  </si>
  <si>
    <t>https://www.dropbox.com/scl/fi/7ybbc2087i40kq408va3t/PRIMER-TRIMESTRE-2024-CONTRATO-PLURINOMINAL.docx?rlkey=oujj7e1wzkombk3wzhxszg5jr&amp;st=wosd40d1&amp;dl=7</t>
  </si>
  <si>
    <t>https://www.dropbox.com/scl/fi/7ybbc2087i40kq408va3t/PRIMER-TRIMESTRE-2024-CONTRATO-PLURINOMINAL.docx?rlkey=oujj7e1wzkombk3wzhxszg5jr&amp;st=wosd40d1&amp;dl=8</t>
  </si>
  <si>
    <t>https://www.dropbox.com/scl/fi/7ybbc2087i40kq408va3t/PRIMER-TRIMESTRE-2024-CONTRATO-PLURINOMINAL.docx?rlkey=oujj7e1wzkombk3wzhxszg5jr&amp;st=wosd40d1&amp;dl=9</t>
  </si>
  <si>
    <t>https://www.dropbox.com/scl/fi/7ybbc2087i40kq408va3t/PRIMER-TRIMESTRE-2024-CONTRATO-PLURINOMINAL.docx?rlkey=oujj7e1wzkombk3wzhxszg5jr&amp;st=wosd40d1&amp;dl=10</t>
  </si>
  <si>
    <t>https://www.dropbox.com/scl/fi/7ybbc2087i40kq408va3t/PRIMER-TRIMESTRE-2024-CONTRATO-PLURINOMINAL.docx?rlkey=oujj7e1wzkombk3wzhxszg5jr&amp;st=wosd40d1&amp;dl=11</t>
  </si>
  <si>
    <t>https://www.dropbox.com/scl/fi/7ybbc2087i40kq408va3t/PRIMER-TRIMESTRE-2024-CONTRATO-PLURINOMINAL.docx?rlkey=oujj7e1wzkombk3wzhxszg5jr&amp;st=wosd40d1&amp;dl=12</t>
  </si>
  <si>
    <t>https://www.dropbox.com/scl/fi/7ybbc2087i40kq408va3t/PRIMER-TRIMESTRE-2024-CONTRATO-PLURINOMINAL.docx?rlkey=oujj7e1wzkombk3wzhxszg5jr&amp;st=wosd40d1&amp;dl=13</t>
  </si>
  <si>
    <t>https://www.dropbox.com/scl/fi/7ybbc2087i40kq408va3t/PRIMER-TRIMESTRE-2024-CONTRATO-PLURINOMINAL.docx?rlkey=oujj7e1wzkombk3wzhxszg5jr&amp;st=wosd40d1&amp;dl=14</t>
  </si>
  <si>
    <t>https://www.dropbox.com/scl/fi/7ybbc2087i40kq408va3t/PRIMER-TRIMESTRE-2024-CONTRATO-PLURINOMINAL.docx?rlkey=oujj7e1wzkombk3wzhxszg5jr&amp;st=wosd40d1&amp;dl=15</t>
  </si>
  <si>
    <t>https://www.dropbox.com/scl/fi/7ybbc2087i40kq408va3t/PRIMER-TRIMESTRE-2024-CONTRATO-PLURINOMINAL.docx?rlkey=oujj7e1wzkombk3wzhxszg5jr&amp;st=wosd40d1&amp;dl=16</t>
  </si>
  <si>
    <t>https://www.dropbox.com/scl/fi/7ybbc2087i40kq408va3t/PRIMER-TRIMESTRE-2024-CONTRATO-PLURINOMINAL.docx?rlkey=oujj7e1wzkombk3wzhxszg5jr&amp;st=wosd40d1&amp;dl=17</t>
  </si>
  <si>
    <t>https://www.dropbox.com/scl/fi/7ybbc2087i40kq408va3t/PRIMER-TRIMESTRE-2024-CONTRATO-PLURINOMINAL.docx?rlkey=oujj7e1wzkombk3wzhxszg5jr&amp;st=wosd40d1&amp;dl=18</t>
  </si>
  <si>
    <t>https://www.dropbox.com/scl/fi/7ybbc2087i40kq408va3t/PRIMER-TRIMESTRE-2024-CONTRATO-PLURINOMINAL.docx?rlkey=oujj7e1wzkombk3wzhxszg5jr&amp;st=wosd40d1&amp;dl=19</t>
  </si>
  <si>
    <t>https://www.dropbox.com/scl/fi/7ybbc2087i40kq408va3t/PRIMER-TRIMESTRE-2024-CONTRATO-PLURINOMINAL.docx?rlkey=oujj7e1wzkombk3wzhxszg5jr&amp;st=wosd40d1&amp;dl=20</t>
  </si>
  <si>
    <t>https://www.dropbox.com/scl/fi/7ybbc2087i40kq408va3t/PRIMER-TRIMESTRE-2024-CONTRATO-PLURINOMINAL.docx?rlkey=oujj7e1wzkombk3wzhxszg5jr&amp;st=wosd40d1&amp;dl=21</t>
  </si>
  <si>
    <t>https://www.dropbox.com/scl/fi/7ybbc2087i40kq408va3t/PRIMER-TRIMESTRE-2024-CONTRATO-PLURINOMINAL.docx?rlkey=oujj7e1wzkombk3wzhxszg5jr&amp;st=wosd40d1&amp;dl=22</t>
  </si>
  <si>
    <t>https://www.dropbox.com/scl/fi/7ybbc2087i40kq408va3t/PRIMER-TRIMESTRE-2024-CONTRATO-PLURINOMINAL.docx?rlkey=oujj7e1wzkombk3wzhxszg5jr&amp;st=wosd40d1&amp;dl=23</t>
  </si>
  <si>
    <t>https://www.dropbox.com/scl/fi/7ybbc2087i40kq408va3t/PRIMER-TRIMESTRE-2024-CONTRATO-PLURINOMINAL.docx?rlkey=oujj7e1wzkombk3wzhxszg5jr&amp;st=wosd40d1&amp;dl=24</t>
  </si>
  <si>
    <t>https://www.dropbox.com/scl/fi/7ybbc2087i40kq408va3t/PRIMER-TRIMESTRE-2024-CONTRATO-PLURINOMINAL.docx?rlkey=oujj7e1wzkombk3wzhxszg5jr&amp;st=wosd40d1&amp;dl=25</t>
  </si>
  <si>
    <t>https://www.dropbox.com/scl/fi/7ybbc2087i40kq408va3t/PRIMER-TRIMESTRE-2024-CONTRATO-PLURINOMINAL.docx?rlkey=oujj7e1wzkombk3wzhxszg5jr&amp;st=wosd40d1&amp;dl=26</t>
  </si>
  <si>
    <t>https://www.dropbox.com/scl/fi/7ybbc2087i40kq408va3t/PRIMER-TRIMESTRE-2024-CONTRATO-PLURINOMINAL.docx?rlkey=oujj7e1wzkombk3wzhxszg5jr&amp;st=wosd40d1&amp;dl=27</t>
  </si>
  <si>
    <t>https://www.dropbox.com/scl/fi/7ybbc2087i40kq408va3t/PRIMER-TRIMESTRE-2024-CONTRATO-PLURINOMINAL.docx?rlkey=oujj7e1wzkombk3wzhxszg5jr&amp;st=wosd40d1&amp;dl=28</t>
  </si>
  <si>
    <t>https://www.dropbox.com/scl/fi/7ybbc2087i40kq408va3t/PRIMER-TRIMESTRE-2024-CONTRATO-PLURINOMINAL.docx?rlkey=oujj7e1wzkombk3wzhxszg5jr&amp;st=wosd40d1&amp;dl=29</t>
  </si>
  <si>
    <t>https://www.dropbox.com/scl/fi/7ybbc2087i40kq408va3t/PRIMER-TRIMESTRE-2024-CONTRATO-PLURINOMINAL.docx?rlkey=oujj7e1wzkombk3wzhxszg5jr&amp;st=wosd40d1&amp;dl=30</t>
  </si>
  <si>
    <t>https://www.dropbox.com/scl/fi/7ybbc2087i40kq408va3t/PRIMER-TRIMESTRE-2024-CONTRATO-PLURINOMINAL.docx?rlkey=oujj7e1wzkombk3wzhxszg5jr&amp;st=wosd40d1&amp;dl=31</t>
  </si>
  <si>
    <t>https://www.dropbox.com/scl/fi/7ybbc2087i40kq408va3t/PRIMER-TRIMESTRE-2024-CONTRATO-PLURINOMINAL.docx?rlkey=oujj7e1wzkombk3wzhxszg5jr&amp;st=wosd40d1&amp;dl=32</t>
  </si>
  <si>
    <t>https://www.dropbox.com/scl/fi/7ybbc2087i40kq408va3t/PRIMER-TRIMESTRE-2024-CONTRATO-PLURINOMINAL.docx?rlkey=oujj7e1wzkombk3wzhxszg5jr&amp;st=wosd40d1&amp;dl=33</t>
  </si>
  <si>
    <t>https://www.dropbox.com/scl/fi/7ybbc2087i40kq408va3t/PRIMER-TRIMESTRE-2024-CONTRATO-PLURINOMINAL.docx?rlkey=oujj7e1wzkombk3wzhxszg5jr&amp;st=wosd40d1&amp;dl=34</t>
  </si>
  <si>
    <t>https://www.dropbox.com/scl/fi/7ybbc2087i40kq408va3t/PRIMER-TRIMESTRE-2024-CONTRATO-PLURINOMINAL.docx?rlkey=oujj7e1wzkombk3wzhxszg5jr&amp;st=wosd40d1&amp;dl=35</t>
  </si>
  <si>
    <t>https://www.dropbox.com/scl/fi/7ybbc2087i40kq408va3t/PRIMER-TRIMESTRE-2024-CONTRATO-PLURINOMINAL.docx?rlkey=oujj7e1wzkombk3wzhxszg5jr&amp;st=wosd40d1&amp;dl=36</t>
  </si>
  <si>
    <t>https://www.dropbox.com/scl/fi/7ybbc2087i40kq408va3t/PRIMER-TRIMESTRE-2024-CONTRATO-PLURINOMINAL.docx?rlkey=oujj7e1wzkombk3wzhxszg5jr&amp;st=wosd40d1&amp;dl=37</t>
  </si>
  <si>
    <t>https://www.dropbox.com/scl/fi/7ybbc2087i40kq408va3t/PRIMER-TRIMESTRE-2024-CONTRATO-PLURINOMINAL.docx?rlkey=oujj7e1wzkombk3wzhxszg5jr&amp;st=wosd40d1&amp;dl=38</t>
  </si>
  <si>
    <t>https://www.dropbox.com/scl/fi/7ybbc2087i40kq408va3t/PRIMER-TRIMESTRE-2024-CONTRATO-PLURINOMINAL.docx?rlkey=oujj7e1wzkombk3wzhxszg5jr&amp;st=wosd40d1&amp;dl=39</t>
  </si>
  <si>
    <t>https://www.dropbox.com/scl/fi/7ybbc2087i40kq408va3t/PRIMER-TRIMESTRE-2024-CONTRATO-PLURINOMINAL.docx?rlkey=oujj7e1wzkombk3wzhxszg5jr&amp;st=wosd40d1&amp;dl=40</t>
  </si>
  <si>
    <t>https://www.dropbox.com/scl/fi/7ybbc2087i40kq408va3t/PRIMER-TRIMESTRE-2024-CONTRATO-PLURINOMINAL.docx?rlkey=oujj7e1wzkombk3wzhxszg5jr&amp;st=wosd40d1&amp;dl=41</t>
  </si>
  <si>
    <t>https://www.dropbox.com/scl/fi/7ybbc2087i40kq408va3t/PRIMER-TRIMESTRE-2024-CONTRATO-PLURINOMINAL.docx?rlkey=oujj7e1wzkombk3wzhxszg5jr&amp;st=wosd40d1&amp;dl=42</t>
  </si>
  <si>
    <t>https://www.dropbox.com/scl/fi/7ybbc2087i40kq408va3t/PRIMER-TRIMESTRE-2024-CONTRATO-PLURINOMINAL.docx?rlkey=oujj7e1wzkombk3wzhxszg5jr&amp;st=wosd40d1&amp;dl=43</t>
  </si>
  <si>
    <t>https://www.dropbox.com/scl/fi/7ybbc2087i40kq408va3t/PRIMER-TRIMESTRE-2024-CONTRATO-PLURINOMINAL.docx?rlkey=oujj7e1wzkombk3wzhxszg5jr&amp;st=wosd40d1&amp;dl=44</t>
  </si>
  <si>
    <t>https://www.dropbox.com/scl/fi/7ybbc2087i40kq408va3t/PRIMER-TRIMESTRE-2024-CONTRATO-PLURINOMINAL.docx?rlkey=oujj7e1wzkombk3wzhxszg5jr&amp;st=wosd40d1&amp;dl=45</t>
  </si>
  <si>
    <t>https://www.dropbox.com/scl/fi/7ybbc2087i40kq408va3t/PRIMER-TRIMESTRE-2024-CONTRATO-PLURINOMINAL.docx?rlkey=oujj7e1wzkombk3wzhxszg5jr&amp;st=wosd40d1&amp;dl=46</t>
  </si>
  <si>
    <t>https://www.dropbox.com/scl/fi/7ybbc2087i40kq408va3t/PRIMER-TRIMESTRE-2024-CONTRATO-PLURINOMINAL.docx?rlkey=oujj7e1wzkombk3wzhxszg5jr&amp;st=wosd40d1&amp;dl=47</t>
  </si>
  <si>
    <t>https://www.dropbox.com/scl/fi/7ybbc2087i40kq408va3t/PRIMER-TRIMESTRE-2024-CONTRATO-PLURINOMINAL.docx?rlkey=oujj7e1wzkombk3wzhxszg5jr&amp;st=wosd40d1&amp;dl=48</t>
  </si>
  <si>
    <t>https://www.dropbox.com/scl/fi/7ybbc2087i40kq408va3t/PRIMER-TRIMESTRE-2024-CONTRATO-PLURINOMINAL.docx?rlkey=oujj7e1wzkombk3wzhxszg5jr&amp;st=wosd40d1&amp;dl=49</t>
  </si>
  <si>
    <t>https://www.dropbox.com/scl/fi/7ybbc2087i40kq408va3t/PRIMER-TRIMESTRE-2024-CONTRATO-PLURINOMINAL.docx?rlkey=oujj7e1wzkombk3wzhxszg5jr&amp;st=wosd40d1&amp;dl=50</t>
  </si>
  <si>
    <t>https://www.dropbox.com/scl/fi/7ybbc2087i40kq408va3t/PRIMER-TRIMESTRE-2024-CONTRATO-PLURINOMINAL.docx?rlkey=oujj7e1wzkombk3wzhxszg5jr&amp;st=wosd40d1&amp;dl=51</t>
  </si>
  <si>
    <t>https://www.dropbox.com/scl/fi/7ybbc2087i40kq408va3t/PRIMER-TRIMESTRE-2024-CONTRATO-PLURINOMINAL.docx?rlkey=oujj7e1wzkombk3wzhxszg5jr&amp;st=wosd40d1&amp;dl=52</t>
  </si>
  <si>
    <t>https://www.dropbox.com/scl/fi/7ybbc2087i40kq408va3t/PRIMER-TRIMESTRE-2024-CONTRATO-PLURINOMINAL.docx?rlkey=oujj7e1wzkombk3wzhxszg5jr&amp;st=wosd40d1&amp;dl=53</t>
  </si>
  <si>
    <t>https://www.dropbox.com/scl/fi/7ybbc2087i40kq408va3t/PRIMER-TRIMESTRE-2024-CONTRATO-PLURINOMINAL.docx?rlkey=oujj7e1wzkombk3wzhxszg5jr&amp;st=wosd40d1&amp;dl=54</t>
  </si>
  <si>
    <t>https://www.dropbox.com/scl/fi/7ybbc2087i40kq408va3t/PRIMER-TRIMESTRE-2024-CONTRATO-PLURINOMINAL.docx?rlkey=oujj7e1wzkombk3wzhxszg5jr&amp;st=wosd40d1&amp;dl=55</t>
  </si>
  <si>
    <t>https://www.dropbox.com/scl/fi/7ybbc2087i40kq408va3t/PRIMER-TRIMESTRE-2024-CONTRATO-PLURINOMINAL.docx?rlkey=oujj7e1wzkombk3wzhxszg5jr&amp;st=wosd40d1&amp;dl=56</t>
  </si>
  <si>
    <t>https://www.dropbox.com/scl/fi/7ybbc2087i40kq408va3t/PRIMER-TRIMESTRE-2024-CONTRATO-PLURINOMINAL.docx?rlkey=oujj7e1wzkombk3wzhxszg5jr&amp;st=wosd40d1&amp;dl=57</t>
  </si>
  <si>
    <t>https://www.dropbox.com/scl/fi/7ybbc2087i40kq408va3t/PRIMER-TRIMESTRE-2024-CONTRATO-PLURINOMINAL.docx?rlkey=oujj7e1wzkombk3wzhxszg5jr&amp;st=wosd40d1&amp;dl=58</t>
  </si>
  <si>
    <t>https://www.dropbox.com/scl/fi/7ybbc2087i40kq408va3t/PRIMER-TRIMESTRE-2024-CONTRATO-PLURINOMINAL.docx?rlkey=oujj7e1wzkombk3wzhxszg5jr&amp;st=wosd40d1&amp;dl=59</t>
  </si>
  <si>
    <t>https://www.dropbox.com/scl/fi/7ybbc2087i40kq408va3t/PRIMER-TRIMESTRE-2024-CONTRATO-PLURINOMINAL.docx?rlkey=oujj7e1wzkombk3wzhxszg5jr&amp;st=wosd40d1&amp;dl=60</t>
  </si>
  <si>
    <t>https://www.dropbox.com/scl/fi/7ybbc2087i40kq408va3t/PRIMER-TRIMESTRE-2024-CONTRATO-PLURINOMINAL.docx?rlkey=oujj7e1wzkombk3wzhxszg5jr&amp;st=wosd40d1&amp;dl=61</t>
  </si>
  <si>
    <t>https://www.dropbox.com/scl/fi/7ybbc2087i40kq408va3t/PRIMER-TRIMESTRE-2024-CONTRATO-PLURINOMINAL.docx?rlkey=oujj7e1wzkombk3wzhxszg5jr&amp;st=wosd40d1&amp;dl=62</t>
  </si>
  <si>
    <t>https://www.dropbox.com/scl/fi/7ybbc2087i40kq408va3t/PRIMER-TRIMESTRE-2024-CONTRATO-PLURINOMINAL.docx?rlkey=oujj7e1wzkombk3wzhxszg5jr&amp;st=wosd40d1&amp;dl=63</t>
  </si>
  <si>
    <t>https://www.dropbox.com/scl/fi/7ybbc2087i40kq408va3t/PRIMER-TRIMESTRE-2024-CONTRATO-PLURINOMINAL.docx?rlkey=oujj7e1wzkombk3wzhxszg5jr&amp;st=wosd40d1&amp;dl=64</t>
  </si>
  <si>
    <t>https://www.dropbox.com/scl/fi/7ybbc2087i40kq408va3t/PRIMER-TRIMESTRE-2024-CONTRATO-PLURINOMINAL.docx?rlkey=oujj7e1wzkombk3wzhxszg5jr&amp;st=wosd40d1&amp;dl=65</t>
  </si>
  <si>
    <t>https://www.dropbox.com/scl/fi/7ybbc2087i40kq408va3t/PRIMER-TRIMESTRE-2024-CONTRATO-PLURINOMINAL.docx?rlkey=oujj7e1wzkombk3wzhxszg5jr&amp;st=wosd40d1&amp;dl=66</t>
  </si>
  <si>
    <t>https://www.dropbox.com/scl/fi/7ybbc2087i40kq408va3t/PRIMER-TRIMESTRE-2024-CONTRATO-PLURINOMINAL.docx?rlkey=oujj7e1wzkombk3wzhxszg5jr&amp;st=wosd40d1&amp;dl=67</t>
  </si>
  <si>
    <t>https://www.dropbox.com/scl/fi/7ybbc2087i40kq408va3t/PRIMER-TRIMESTRE-2024-CONTRATO-PLURINOMINAL.docx?rlkey=oujj7e1wzkombk3wzhxszg5jr&amp;st=wosd40d1&amp;dl=68</t>
  </si>
  <si>
    <t>https://www.dropbox.com/scl/fi/7ybbc2087i40kq408va3t/PRIMER-TRIMESTRE-2024-CONTRATO-PLURINOMINAL.docx?rlkey=oujj7e1wzkombk3wzhxszg5jr&amp;st=wosd40d1&amp;dl=69</t>
  </si>
  <si>
    <t>https://www.dropbox.com/scl/fi/7ybbc2087i40kq408va3t/PRIMER-TRIMESTRE-2024-CONTRATO-PLURINOMINAL.docx?rlkey=oujj7e1wzkombk3wzhxszg5jr&amp;st=wosd40d1&amp;dl=70</t>
  </si>
  <si>
    <t>https://www.dropbox.com/scl/fi/7ybbc2087i40kq408va3t/PRIMER-TRIMESTRE-2024-CONTRATO-PLURINOMINAL.docx?rlkey=oujj7e1wzkombk3wzhxszg5jr&amp;st=wosd40d1&amp;dl=71</t>
  </si>
  <si>
    <t>https://www.dropbox.com/scl/fi/7ybbc2087i40kq408va3t/PRIMER-TRIMESTRE-2024-CONTRATO-PLURINOMINAL.docx?rlkey=oujj7e1wzkombk3wzhxszg5jr&amp;st=wosd40d1&amp;dl=72</t>
  </si>
  <si>
    <t>https://www.dropbox.com/scl/fi/7ybbc2087i40kq408va3t/PRIMER-TRIMESTRE-2024-CONTRATO-PLURINOMINAL.docx?rlkey=oujj7e1wzkombk3wzhxszg5jr&amp;st=wosd40d1&amp;dl=73</t>
  </si>
  <si>
    <t>https://www.dropbox.com/scl/fi/7ybbc2087i40kq408va3t/PRIMER-TRIMESTRE-2024-CONTRATO-PLURINOMINAL.docx?rlkey=oujj7e1wzkombk3wzhxszg5jr&amp;st=wosd40d1&amp;dl=74</t>
  </si>
  <si>
    <t>https://www.dropbox.com/scl/fi/7ybbc2087i40kq408va3t/PRIMER-TRIMESTRE-2024-CONTRATO-PLURINOMINAL.docx?rlkey=oujj7e1wzkombk3wzhxszg5jr&amp;st=wosd40d1&amp;dl=75</t>
  </si>
  <si>
    <t>https://www.dropbox.com/scl/fi/7ybbc2087i40kq408va3t/PRIMER-TRIMESTRE-2024-CONTRATO-PLURINOMINAL.docx?rlkey=oujj7e1wzkombk3wzhxszg5jr&amp;st=wosd40d1&amp;dl=76</t>
  </si>
  <si>
    <t>https://www.dropbox.com/scl/fi/7ybbc2087i40kq408va3t/PRIMER-TRIMESTRE-2024-CONTRATO-PLURINOMINAL.docx?rlkey=oujj7e1wzkombk3wzhxszg5jr&amp;st=wosd40d1&amp;dl=77</t>
  </si>
  <si>
    <t>https://www.dropbox.com/scl/fi/7ybbc2087i40kq408va3t/PRIMER-TRIMESTRE-2024-CONTRATO-PLURINOMINAL.docx?rlkey=oujj7e1wzkombk3wzhxszg5jr&amp;st=wosd40d1&amp;dl=78</t>
  </si>
  <si>
    <t>https://www.dropbox.com/scl/fi/7ybbc2087i40kq408va3t/PRIMER-TRIMESTRE-2024-CONTRATO-PLURINOMINAL.docx?rlkey=oujj7e1wzkombk3wzhxszg5jr&amp;st=wosd40d1&amp;dl=79</t>
  </si>
  <si>
    <t>https://www.dropbox.com/scl/fi/7ybbc2087i40kq408va3t/PRIMER-TRIMESTRE-2024-CONTRATO-PLURINOMINAL.docx?rlkey=oujj7e1wzkombk3wzhxszg5jr&amp;st=wosd40d1&amp;dl=80</t>
  </si>
  <si>
    <t>https://www.dropbox.com/scl/fi/7ybbc2087i40kq408va3t/PRIMER-TRIMESTRE-2024-CONTRATO-PLURINOMINAL.docx?rlkey=oujj7e1wzkombk3wzhxszg5jr&amp;st=wosd40d1&amp;dl=81</t>
  </si>
  <si>
    <t>https://www.dropbox.com/scl/fi/7ybbc2087i40kq408va3t/PRIMER-TRIMESTRE-2024-CONTRATO-PLURINOMINAL.docx?rlkey=oujj7e1wzkombk3wzhxszg5jr&amp;st=wosd40d1&amp;dl=82</t>
  </si>
  <si>
    <t>https://www.dropbox.com/scl/fi/7ybbc2087i40kq408va3t/PRIMER-TRIMESTRE-2024-CONTRATO-PLURINOMINAL.docx?rlkey=oujj7e1wzkombk3wzhxszg5jr&amp;st=wosd40d1&amp;dl=83</t>
  </si>
  <si>
    <t>https://www.dropbox.com/scl/fi/7ybbc2087i40kq408va3t/PRIMER-TRIMESTRE-2024-CONTRATO-PLURINOMINAL.docx?rlkey=oujj7e1wzkombk3wzhxszg5jr&amp;st=wosd40d1&amp;dl=84</t>
  </si>
  <si>
    <t>https://www.dropbox.com/scl/fi/7ybbc2087i40kq408va3t/PRIMER-TRIMESTRE-2024-CONTRATO-PLURINOMINAL.docx?rlkey=oujj7e1wzkombk3wzhxszg5jr&amp;st=wosd40d1&amp;dl=85</t>
  </si>
  <si>
    <t>https://www.dropbox.com/scl/fi/7ybbc2087i40kq408va3t/PRIMER-TRIMESTRE-2024-CONTRATO-PLURINOMINAL.docx?rlkey=oujj7e1wzkombk3wzhxszg5jr&amp;st=wosd40d1&amp;dl=86</t>
  </si>
  <si>
    <t>https://www.dropbox.com/scl/fi/7ybbc2087i40kq408va3t/PRIMER-TRIMESTRE-2024-CONTRATO-PLURINOMINAL.docx?rlkey=oujj7e1wzkombk3wzhxszg5jr&amp;st=wosd40d1&amp;dl=87</t>
  </si>
  <si>
    <t>https://www.dropbox.com/scl/fi/7ybbc2087i40kq408va3t/PRIMER-TRIMESTRE-2024-CONTRATO-PLURINOMINAL.docx?rlkey=oujj7e1wzkombk3wzhxszg5jr&amp;st=wosd40d1&amp;dl=88</t>
  </si>
  <si>
    <t>https://www.dropbox.com/scl/fi/7ybbc2087i40kq408va3t/PRIMER-TRIMESTRE-2024-CONTRATO-PLURINOMINAL.docx?rlkey=oujj7e1wzkombk3wzhxszg5jr&amp;st=wosd40d1&amp;dl=89</t>
  </si>
  <si>
    <t>https://www.dropbox.com/scl/fi/7ybbc2087i40kq408va3t/PRIMER-TRIMESTRE-2024-CONTRATO-PLURINOMINAL.docx?rlkey=oujj7e1wzkombk3wzhxszg5jr&amp;st=wosd40d1&amp;dl=90</t>
  </si>
  <si>
    <t>https://www.dropbox.com/scl/fi/7ybbc2087i40kq408va3t/PRIMER-TRIMESTRE-2024-CONTRATO-PLURINOMINAL.docx?rlkey=oujj7e1wzkombk3wzhxszg5jr&amp;st=wosd40d1&amp;dl=91</t>
  </si>
  <si>
    <t>https://www.dropbox.com/scl/fi/7ybbc2087i40kq408va3t/PRIMER-TRIMESTRE-2024-CONTRATO-PLURINOMINAL.docx?rlkey=oujj7e1wzkombk3wzhxszg5jr&amp;st=wosd40d1&amp;dl=92</t>
  </si>
  <si>
    <t>https://www.dropbox.com/scl/fi/7ybbc2087i40kq408va3t/PRIMER-TRIMESTRE-2024-CONTRATO-PLURINOMINAL.docx?rlkey=oujj7e1wzkombk3wzhxszg5jr&amp;st=wosd40d1&amp;dl=93</t>
  </si>
  <si>
    <t>https://www.dropbox.com/scl/fi/7ybbc2087i40kq408va3t/PRIMER-TRIMESTRE-2024-CONTRATO-PLURINOMINAL.docx?rlkey=oujj7e1wzkombk3wzhxszg5jr&amp;st=wosd40d1&amp;dl=94</t>
  </si>
  <si>
    <t xml:space="preserve">MABEL </t>
  </si>
  <si>
    <t xml:space="preserve">MONTOYA </t>
  </si>
  <si>
    <t>https://www.dropbox.com/scl/fi/gbmspsgx2p8bt5mo1psm3/MABEL-GARCIA-MONTOYA_001.pdf?rlkey=otuisy3nb387zq93r3zab4fwl&amp;st=y2cn24fw&amp;dl=0</t>
  </si>
  <si>
    <t>https://www.dropbox.com/scl/fi/4cyk4y13d6nqohgxilgvs/CONVENIO-MODIFICATORIO.docx?rlkey=lh8rwrxlzdk0aso3s4wu0scje&amp;st=fyexiuvp&amp;dl=95</t>
  </si>
  <si>
    <t xml:space="preserve">LENNYS BEATRIZ </t>
  </si>
  <si>
    <t>https://www.dropbox.com/scl/fi/cysicp4k8i8lsdx2lpij9/LENNYS-BEATRIZ-ARCE-HIGUERA_001.pdf?rlkey=qpibtejk29qknxhmyz2wfy0o6&amp;st=mtuelhhu&amp;dl=0</t>
  </si>
  <si>
    <t>https://www.dropbox.com/scl/fi/d7qmzws4gbj3h833js7r8/PRIMER-TRIMESTRE-2024-FRACCION-27.docx?rlkey=pp8cngfz1kxi6gql1244b8x3q&amp;st=059fbk9u&amp;dl=95</t>
  </si>
  <si>
    <t>OJEDA</t>
  </si>
  <si>
    <t>CASTILLO</t>
  </si>
  <si>
    <t>https://www.dropbox.com/scl/fi/c1u2n123jom69iylnsw71/MARIA-CONSUELO-COTA-CASTILLO_001.pdf?rlkey=43y3fgiuogd0phb9xjbeyrxkn&amp;st=pn0a6b4k&amp;dl=0</t>
  </si>
  <si>
    <t xml:space="preserve">ANTONIO </t>
  </si>
  <si>
    <t>https://www.dropbox.com/scl/fi/ytdn34616hdtu7ndo3j35/ANTONIO-GONZALEZ-LUCERO_001.pdf?rlkey=4h8n1dqbeeb9t1sbwd1zayvsq&amp;st=t8bhdcx2&amp;dl=0</t>
  </si>
  <si>
    <t xml:space="preserve">DELIA GREGORIA </t>
  </si>
  <si>
    <t>https://www.dropbox.com/scl/fi/v9opaiq22edjtafwenwj9/DELIA-GREGORIA-HIGUERA-HIRALES_001.pdf?rlkey=t3vkvlc9idub5q1zhv236b7ke&amp;st=4xfc3nn7&amp;dl=0</t>
  </si>
  <si>
    <t xml:space="preserve">CONCEPCION </t>
  </si>
  <si>
    <t xml:space="preserve">CAMACHO </t>
  </si>
  <si>
    <t>https://www.dropbox.com/scl/fi/r7564jpkc19dre8dtzzkt/CONCEPCION-OLACHEA-CAMACHO_001.pdf?rlkey=esxezghaiwsj3iml2s5wgqu4u&amp;st=z6h872f7&amp;dl=0</t>
  </si>
  <si>
    <t>CAMACHO</t>
  </si>
  <si>
    <t xml:space="preserve">OCTAVIANO </t>
  </si>
  <si>
    <t>https://www.dropbox.com/scl/fi/c4ge1m68op3bq9in5dk1j/OCTAVIANO-AGUILAR-CAMACHO_001.pdf?rlkey=9rb9ez1fjchuqjfo8e9sclkg0&amp;st=9zb5mkrf&amp;dl=0</t>
  </si>
  <si>
    <t>ANDREA</t>
  </si>
  <si>
    <t xml:space="preserve">CESEÑA </t>
  </si>
  <si>
    <t>https://www.dropbox.com/scl/fi/80n9zr7wq107wkmig0zdu/ANDREA-CESE-A-DE-LA-TOBA_001.pdf?rlkey=bi2ia5kr5rx6gbgk96sfqp83u&amp;st=fsmq13l8&amp;dl=0</t>
  </si>
  <si>
    <t xml:space="preserve">ANDREA </t>
  </si>
  <si>
    <t>https://www.dropbox.com/scl/fi/d7qmzws4gbj3h833js7r8/PRIMER-TRIMESTRE-2024-FRACCION-27.docx?rlkey=pp8cngfz1kxi6gql1244b8x3q&amp;st=059fbk9u&amp;dl=96</t>
  </si>
  <si>
    <t>https://www.dropbox.com/scl/fi/d7qmzws4gbj3h833js7r8/PRIMER-TRIMESTRE-2024-FRACCION-27.docx?rlkey=pp8cngfz1kxi6gql1244b8x3q&amp;st=059fbk9u&amp;dl=97</t>
  </si>
  <si>
    <t>https://www.dropbox.com/scl/fi/d7qmzws4gbj3h833js7r8/PRIMER-TRIMESTRE-2024-FRACCION-27.docx?rlkey=pp8cngfz1kxi6gql1244b8x3q&amp;st=059fbk9u&amp;dl=98</t>
  </si>
  <si>
    <t>https://www.dropbox.com/scl/fi/d7qmzws4gbj3h833js7r8/PRIMER-TRIMESTRE-2024-FRACCION-27.docx?rlkey=pp8cngfz1kxi6gql1244b8x3q&amp;st=059fbk9u&amp;dl=99</t>
  </si>
  <si>
    <t>https://www.dropbox.com/scl/fi/d7qmzws4gbj3h833js7r8/PRIMER-TRIMESTRE-2024-FRACCION-27.docx?rlkey=pp8cngfz1kxi6gql1244b8x3q&amp;st=059fbk9u&amp;dl=100</t>
  </si>
  <si>
    <t>https://www.dropbox.com/scl/fi/d7qmzws4gbj3h833js7r8/PRIMER-TRIMESTRE-2024-FRACCION-27.docx?rlkey=pp8cngfz1kxi6gql1244b8x3q&amp;st=059fbk9u&amp;dl=101</t>
  </si>
  <si>
    <t>https://www.dropbox.com/scl/fi/4cyk4y13d6nqohgxilgvs/CONVENIO-MODIFICATORIO.docx?rlkey=lh8rwrxlzdk0aso3s4wu0scje&amp;st=fyexiuvp&amp;dl=96</t>
  </si>
  <si>
    <t>https://www.dropbox.com/scl/fi/4cyk4y13d6nqohgxilgvs/CONVENIO-MODIFICATORIO.docx?rlkey=lh8rwrxlzdk0aso3s4wu0scje&amp;st=fyexiuvp&amp;dl=97</t>
  </si>
  <si>
    <t>https://www.dropbox.com/scl/fi/4cyk4y13d6nqohgxilgvs/CONVENIO-MODIFICATORIO.docx?rlkey=lh8rwrxlzdk0aso3s4wu0scje&amp;st=fyexiuvp&amp;dl=98</t>
  </si>
  <si>
    <t>https://www.dropbox.com/scl/fi/4cyk4y13d6nqohgxilgvs/CONVENIO-MODIFICATORIO.docx?rlkey=lh8rwrxlzdk0aso3s4wu0scje&amp;st=fyexiuvp&amp;dl=99</t>
  </si>
  <si>
    <t>https://www.dropbox.com/scl/fi/4cyk4y13d6nqohgxilgvs/CONVENIO-MODIFICATORIO.docx?rlkey=lh8rwrxlzdk0aso3s4wu0scje&amp;st=fyexiuvp&amp;dl=100</t>
  </si>
  <si>
    <t>https://www.dropbox.com/scl/fi/7ybbc2087i40kq408va3t/PRIMER-TRIMESTRE-2024-CONTRATO-PLURINOMINAL.docx?rlkey=oujj7e1wzkombk3wzhxszg5jr&amp;st=wosd40d1&amp;dl=95</t>
  </si>
  <si>
    <t>https://www.dropbox.com/scl/fi/7ybbc2087i40kq408va3t/PRIMER-TRIMESTRE-2024-CONTRATO-PLURINOMINAL.docx?rlkey=oujj7e1wzkombk3wzhxszg5jr&amp;st=wosd40d1&amp;dl=96</t>
  </si>
  <si>
    <t>https://www.dropbox.com/scl/fi/7ybbc2087i40kq408va3t/PRIMER-TRIMESTRE-2024-CONTRATO-PLURINOMINAL.docx?rlkey=oujj7e1wzkombk3wzhxszg5jr&amp;st=wosd40d1&amp;dl=97</t>
  </si>
  <si>
    <t>https://www.dropbox.com/scl/fi/7ybbc2087i40kq408va3t/PRIMER-TRIMESTRE-2024-CONTRATO-PLURINOMINAL.docx?rlkey=oujj7e1wzkombk3wzhxszg5jr&amp;st=wosd40d1&amp;dl=98</t>
  </si>
  <si>
    <t>https://www.dropbox.com/scl/fi/7ybbc2087i40kq408va3t/PRIMER-TRIMESTRE-2024-CONTRATO-PLURINOMINAL.docx?rlkey=oujj7e1wzkombk3wzhxszg5jr&amp;st=wosd40d1&amp;dl=99</t>
  </si>
  <si>
    <t>https://www.dropbox.com/scl/fi/7ybbc2087i40kq408va3t/PRIMER-TRIMESTRE-2024-CONTRATO-PLURINOMINAL.docx?rlkey=oujj7e1wzkombk3wzhxszg5jr&amp;st=wosd40d1&amp;dl=100</t>
  </si>
  <si>
    <t>PEFES -986</t>
  </si>
  <si>
    <t>PEFES -987</t>
  </si>
  <si>
    <t>PEFES -988</t>
  </si>
  <si>
    <t>PEFES -989</t>
  </si>
  <si>
    <t>PEFES -990</t>
  </si>
  <si>
    <t>https://www.dropbox.com/scl/fi/80n9zr7wq107wkmig0zdu/ANDREA-CESE-A-DE-LA-TOBA_001.pdf?rlkey=bi2ia5kr5rx6gbgk96sfqp83u&amp;st=fsmq13l8&amp;dl=6</t>
  </si>
  <si>
    <t>https://www.dropbox.com/scl/fi/d7qmzws4gbj3h833js7r8/PRIMER-TRIMESTRE-2024-FRACCION-27.docx?rlkey=pp8cngfz1kxi6gql1244b8x3q&amp;st=059fbk9u&amp;dl=102</t>
  </si>
  <si>
    <t>https://www.dropbox.com/scl/fi/d7qmzws4gbj3h833js7r8/PRIMER-TRIMESTRE-2024-FRACCION-27.docx?rlkey=pp8cngfz1kxi6gql1244b8x3q&amp;st=059fbk9u&amp;dl=103</t>
  </si>
  <si>
    <t>https://www.dropbox.com/scl/fi/d7qmzws4gbj3h833js7r8/PRIMER-TRIMESTRE-2024-FRACCION-27.docx?rlkey=pp8cngfz1kxi6gql1244b8x3q&amp;st=059fbk9u&amp;dl=104</t>
  </si>
  <si>
    <t>https://www.dropbox.com/scl/fi/d7qmzws4gbj3h833js7r8/PRIMER-TRIMESTRE-2024-FRACCION-27.docx?rlkey=pp8cngfz1kxi6gql1244b8x3q&amp;st=059fbk9u&amp;dl=105</t>
  </si>
  <si>
    <t>https://www.dropbox.com/scl/fi/d7qmzws4gbj3h833js7r8/PRIMER-TRIMESTRE-2024-FRACCION-27.docx?rlkey=pp8cngfz1kxi6gql1244b8x3q&amp;st=059fbk9u&amp;dl=106</t>
  </si>
  <si>
    <t>https://www.dropbox.com/scl/fi/d7qmzws4gbj3h833js7r8/PRIMER-TRIMESTRE-2024-FRACCION-27.docx?rlkey=pp8cngfz1kxi6gql1244b8x3q&amp;st=059fbk9u&amp;dl=107</t>
  </si>
  <si>
    <t>https://www.dropbox.com/scl/fi/4cyk4y13d6nqohgxilgvs/CONVENIO-MODIFICATORIO.docx?rlkey=lh8rwrxlzdk0aso3s4wu0scje&amp;st=fyexiuvp&amp;dl=101</t>
  </si>
  <si>
    <t>https://www.dropbox.com/scl/fi/4cyk4y13d6nqohgxilgvs/CONVENIO-MODIFICATORIO.docx?rlkey=lh8rwrxlzdk0aso3s4wu0scje&amp;st=fyexiuvp&amp;dl=102</t>
  </si>
  <si>
    <t>https://www.dropbox.com/scl/fi/4cyk4y13d6nqohgxilgvs/CONVENIO-MODIFICATORIO.docx?rlkey=lh8rwrxlzdk0aso3s4wu0scje&amp;st=fyexiuvp&amp;dl=103</t>
  </si>
  <si>
    <t>https://www.dropbox.com/scl/fi/4cyk4y13d6nqohgxilgvs/CONVENIO-MODIFICATORIO.docx?rlkey=lh8rwrxlzdk0aso3s4wu0scje&amp;st=fyexiuvp&amp;dl=104</t>
  </si>
  <si>
    <t>https://www.dropbox.com/scl/fi/4cyk4y13d6nqohgxilgvs/CONVENIO-MODIFICATORIO.docx?rlkey=lh8rwrxlzdk0aso3s4wu0scje&amp;st=fyexiuvp&amp;dl=105</t>
  </si>
  <si>
    <t>https://www.dropbox.com/scl/fi/4cyk4y13d6nqohgxilgvs/CONVENIO-MODIFICATORIO.docx?rlkey=lh8rwrxlzdk0aso3s4wu0scje&amp;st=fyexiuvp&amp;dl=106</t>
  </si>
  <si>
    <t>https://www.dropbox.com/scl/fi/7ybbc2087i40kq408va3t/PRIMER-TRIMESTRE-2024-CONTRATO-PLURINOMINAL.docx?rlkey=oujj7e1wzkombk3wzhxszg5jr&amp;st=wosd40d1&amp;dl=101</t>
  </si>
  <si>
    <t>https://www.dropbox.com/scl/fi/7ybbc2087i40kq408va3t/PRIMER-TRIMESTRE-2024-CONTRATO-PLURINOMINAL.docx?rlkey=oujj7e1wzkombk3wzhxszg5jr&amp;st=wosd40d1&amp;dl=102</t>
  </si>
  <si>
    <t>https://www.dropbox.com/scl/fi/7ybbc2087i40kq408va3t/PRIMER-TRIMESTRE-2024-CONTRATO-PLURINOMINAL.docx?rlkey=oujj7e1wzkombk3wzhxszg5jr&amp;st=wosd40d1&amp;dl=103</t>
  </si>
  <si>
    <t>https://www.dropbox.com/scl/fi/7ybbc2087i40kq408va3t/PRIMER-TRIMESTRE-2024-CONTRATO-PLURINOMINAL.docx?rlkey=oujj7e1wzkombk3wzhxszg5jr&amp;st=wosd40d1&amp;dl=104</t>
  </si>
  <si>
    <t>https://www.dropbox.com/scl/fi/7ybbc2087i40kq408va3t/PRIMER-TRIMESTRE-2024-CONTRATO-PLURINOMINAL.docx?rlkey=oujj7e1wzkombk3wzhxszg5jr&amp;st=wosd40d1&amp;dl=105</t>
  </si>
  <si>
    <t>https://www.dropbox.com/scl/fi/7ybbc2087i40kq408va3t/PRIMER-TRIMESTRE-2024-CONTRATO-PLURINOMINAL.docx?rlkey=oujj7e1wzkombk3wzhxszg5jr&amp;st=wosd40d1&amp;dl=106</t>
  </si>
  <si>
    <t xml:space="preserve">ERASMO </t>
  </si>
  <si>
    <t>CARBALLO</t>
  </si>
  <si>
    <t>ERASMO</t>
  </si>
  <si>
    <t>https://www.dropbox.com/scl/fi/vurb9j59tnwvxom76la73/JESUS-ERASMO-CARBALLO_001.pdf?rlkey=1lu7s2xor7gpxkrui617nyjpt&amp;st=oob3a7yj&amp;dl=0</t>
  </si>
  <si>
    <t xml:space="preserve">MAYRA ENRRIQUETA </t>
  </si>
  <si>
    <t xml:space="preserve">MAYRA ENRIQUETA </t>
  </si>
  <si>
    <t>https://www.dropbox.com/scl/fi/y7ewvl5cwyasr8ze2mpm7/MAYRA-ENRIQUETA-MARTINEZ-CESE-A_001.pdf?rlkey=6xvq334ncvpopmjvylbc491n6&amp;st=q303pur0&amp;dl=0</t>
  </si>
  <si>
    <t xml:space="preserve">JUAN JOSE </t>
  </si>
  <si>
    <t xml:space="preserve">LEON </t>
  </si>
  <si>
    <t>ARCE</t>
  </si>
  <si>
    <t>https://www.dropbox.com/scl/fi/t4pt173qz9ykip8hxv7p7/JUAN-JOSE-LEON-ARCE_001.pdf?rlkey=y2d2fp4gks2bddvrj6l7sy3o4&amp;st=mrii6p30&amp;dl=0</t>
  </si>
  <si>
    <t xml:space="preserve">REYNA ELISA </t>
  </si>
  <si>
    <t>MUÑOZ</t>
  </si>
  <si>
    <t xml:space="preserve">MUÑOZ </t>
  </si>
  <si>
    <t>https://www.dropbox.com/scl/fi/k4hsmig3oc8tx6yaqvr6h/REYNA-ELISA-MU-OZ-HIGUERA_001.pdf?rlkey=t7v1tks2hwi61qtw517x5akm2&amp;st=1be6oc3q&amp;dl=0</t>
  </si>
  <si>
    <t xml:space="preserve">JOSEFA </t>
  </si>
  <si>
    <t>DOMINGUEZ</t>
  </si>
  <si>
    <t xml:space="preserve">CRUZ </t>
  </si>
  <si>
    <t>https://www.dropbox.com/scl/fi/h4i46otrsogbgryoasvve/JOSEFA-DOMINGUEZ-CRUZ_001.pdf?rlkey=7ryoe53w7n907to82qqy2cwcn&amp;st=iasfdwyu&amp;dl=0</t>
  </si>
  <si>
    <t xml:space="preserve">ECENTRO INAH BCS </t>
  </si>
  <si>
    <t xml:space="preserve">CENTRO </t>
  </si>
  <si>
    <t xml:space="preserve">INAH </t>
  </si>
  <si>
    <t xml:space="preserve">BAJA CALIFORNIA SUR </t>
  </si>
  <si>
    <t>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</si>
</sst>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2" fontId="0" fillId="0" borderId="0" xfId="0" applyNumberFormat="1"/>
    <xf numFmtId="0" fontId="0" fillId="0" borderId="0" xfId="0"/>
    <xf numFmtId="0" fontId="5" fillId="0" borderId="0" xfId="2" applyAlignment="1">
      <alignment horizontal="center" wrapText="1"/>
    </xf>
    <xf numFmtId="0" fontId="5" fillId="0" borderId="0" xfId="2" applyAlignment="1">
      <alignment wrapText="1"/>
    </xf>
    <xf numFmtId="2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2" fontId="0" fillId="0" borderId="0" xfId="1" applyNumberFormat="1" applyFont="1"/>
    <xf numFmtId="2" fontId="2" fillId="3" borderId="1" xfId="1" applyNumberFormat="1" applyFont="1" applyFill="1" applyBorder="1" applyAlignment="1">
      <alignment horizontal="center" wrapText="1"/>
    </xf>
    <xf numFmtId="0" fontId="0" fillId="0" borderId="0" xfId="0"/>
    <xf numFmtId="0" fontId="5" fillId="0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dropbox.com/scl/fi/a7boohn2rq7tjuji81ehs/BRENDA-YANETH-BERNAL-FLORES_001.pdf?rlkey=l36apezygqmemgdqyo8gd3p7u&amp;dl=0" TargetMode="External"/><Relationship Id="rId117" Type="http://schemas.openxmlformats.org/officeDocument/2006/relationships/hyperlink" Target="https://www.dropbox.com/scl/fi/c4ge1m68op3bq9in5dk1j/OCTAVIANO-AGUILAR-CAMACHO_001.pdf?rlkey=9rb9ez1fjchuqjfo8e9sclkg0&amp;st=9zb5mkrf&amp;dl=0" TargetMode="External"/><Relationship Id="rId21" Type="http://schemas.openxmlformats.org/officeDocument/2006/relationships/hyperlink" Target="https://www.dropbox.com/scl/fi/rza95jlgqej62euc33apz/ISELA-CRRASCO-CHAVEZ_001.pdf?rlkey=00pmom6uxvqnl2vskzg2jhtbg&amp;dl=0" TargetMode="External"/><Relationship Id="rId42" Type="http://schemas.openxmlformats.org/officeDocument/2006/relationships/hyperlink" Target="https://www.dropbox.com/scl/fi/337c7ag2gihx44nklndey/HUMBERTO-VIRUTTE-SANTIAGO_001.pdf?rlkey=ljc3sldz7td8zqabu8ckwrfrh&amp;dl=0" TargetMode="External"/><Relationship Id="rId47" Type="http://schemas.openxmlformats.org/officeDocument/2006/relationships/hyperlink" Target="https://www.dropbox.com/scl/fi/9q54pw6w91cogkhnww1m3/IRMA-YOLANDA-UGALDE-GARCIA_001.pdf?rlkey=q9yioolo6du1cioksbpnu7wfo&amp;dl=0" TargetMode="External"/><Relationship Id="rId63" Type="http://schemas.openxmlformats.org/officeDocument/2006/relationships/hyperlink" Target="https://www.dropbox.com/scl/fi/57tkiq06la86jzx8fuwo1/LUCIANA-ESPINOZA-GERALDO_001.pdf?rlkey=an8dtqno06xs68ca7i69ya6me&amp;st=7ijkqqoy&amp;dl=0" TargetMode="External"/><Relationship Id="rId68" Type="http://schemas.openxmlformats.org/officeDocument/2006/relationships/hyperlink" Target="https://www.dropbox.com/scl/fi/y08c1lydtgmfv1h5v6kow/YESENIA-GUADALUPE-CADENA-IBARRA_001.pdf?rlkey=vap33d2w54f91o3chsjp0b5i7&amp;st=3cdw5zvg&amp;dl=0" TargetMode="External"/><Relationship Id="rId84" Type="http://schemas.openxmlformats.org/officeDocument/2006/relationships/hyperlink" Target="https://www.dropbox.com/scl/fi/8m4kmvk4ol8iw199rtajf/JOSE-MARTIN-GERALDO-GERALDO_001.pdf?rlkey=te58o18p3upu9g6x2itgh1lk4&amp;st=uyuwedmx&amp;dl=0" TargetMode="External"/><Relationship Id="rId89" Type="http://schemas.openxmlformats.org/officeDocument/2006/relationships/hyperlink" Target="https://www.dropbox.com/scl/fi/1push1395n7b3ss0lvdek/YADIRA-JANETH-JORRDAN-MENDOZA_001.pdf?rlkey=1bk8fgw9za8rek1ffyrd5t8ql&amp;st=pti9r5va&amp;dl=0" TargetMode="External"/><Relationship Id="rId112" Type="http://schemas.openxmlformats.org/officeDocument/2006/relationships/hyperlink" Target="https://www.dropbox.com/scl/fi/4cyk4y13d6nqohgxilgvs/CONVENIO-MODIFICATORIO.docx?rlkey=lh8rwrxlzdk0aso3s4wu0scje&amp;st=fyexiuvp&amp;dl=0" TargetMode="External"/><Relationship Id="rId16" Type="http://schemas.openxmlformats.org/officeDocument/2006/relationships/hyperlink" Target="https://www.dropbox.com/scl/fi/kni5qsdvtmcpxk5h5u6np/FATIMA-JAZMIN-TAMAYO-CONTRERAS_001.pdf?rlkey=lscrf6xwp2zxrea2gqehobmjh&amp;dl=0" TargetMode="External"/><Relationship Id="rId107" Type="http://schemas.openxmlformats.org/officeDocument/2006/relationships/hyperlink" Target="https://www.dropbox.com/scl/fi/4cyk4y13d6nqohgxilgvs/CONVENIO-MODIFICATORIO.docx?rlkey=lh8rwrxlzdk0aso3s4wu0scje&amp;st=fyexiuvp&amp;dl=0" TargetMode="External"/><Relationship Id="rId11" Type="http://schemas.openxmlformats.org/officeDocument/2006/relationships/hyperlink" Target="https://www.dropbox.com/scl/fi/5oen4rwsmynuv2dsmb4ds/KARLA-ADILENE-GONZALEZ-OLACHEA_001.pdf?rlkey=pbonk6k47yofezb8aecqbn5pm&amp;dl=0" TargetMode="External"/><Relationship Id="rId32" Type="http://schemas.openxmlformats.org/officeDocument/2006/relationships/hyperlink" Target="https://www.dropbox.com/scl/fi/mzaevyrvgbj44j1fj6cy4/EFRAIN-ALONSO-MORENO-MEZA_001.pdf?rlkey=pobeungrsz7116agrmxmwduvv&amp;dl=0" TargetMode="External"/><Relationship Id="rId37" Type="http://schemas.openxmlformats.org/officeDocument/2006/relationships/hyperlink" Target="https://www.dropbox.com/scl/fi/hqchrnktxwuf66fsbne0e/ELIAS-TORRES-RUIZ_001.pdf?rlkey=ar0q242uhu2tibxut13tchisg&amp;dl=0" TargetMode="External"/><Relationship Id="rId53" Type="http://schemas.openxmlformats.org/officeDocument/2006/relationships/hyperlink" Target="https://www.dropbox.com/scl/fi/g5gdocr10xmp3fg6p83bt/SOCIEDAD-COOPERATIVA-CALIFORNIA-DE-SAN-IGNACIO_001.pdf?rlkey=0il5pecu2jr6vzsfhlp71xo9w&amp;dl=0" TargetMode="External"/><Relationship Id="rId58" Type="http://schemas.openxmlformats.org/officeDocument/2006/relationships/hyperlink" Target="https://www.dropbox.com/scl/fi/23hoz4pmg4oyolagznv1s/MARIA-AZUCENA-TALAMANTES-MOSQUEIRA_001.pdf?rlkey=19vk2h1ec53odmrs8p7w842ig&amp;dl=0" TargetMode="External"/><Relationship Id="rId74" Type="http://schemas.openxmlformats.org/officeDocument/2006/relationships/hyperlink" Target="https://www.dropbox.com/scl/fi/394b1dpl6tc1yqcac67of/MERCEDES-MURILLO-POLO_001.pdf?rlkey=khlpithfad5c5k8dorwqdcqvt&amp;st=7ixci1fs&amp;dl=0" TargetMode="External"/><Relationship Id="rId79" Type="http://schemas.openxmlformats.org/officeDocument/2006/relationships/hyperlink" Target="https://www.dropbox.com/scl/fi/bwoe9dmpmnj6viwa9lbl1/MARIA-OSUNA-BARRERA_001.pdf?rlkey=xo8imvzzqd7fa11onx6d2mfgu&amp;st=fyhja1k9&amp;dl=0" TargetMode="External"/><Relationship Id="rId102" Type="http://schemas.openxmlformats.org/officeDocument/2006/relationships/hyperlink" Target="https://www.dropbox.com/scl/fi/7ybbc2087i40kq408va3t/PRIMER-TRIMESTRE-2024-CONTRATO-PLURINOMINAL.docx?rlkey=oujj7e1wzkombk3wzhxszg5jr&amp;st=wosd40d1&amp;dl=0" TargetMode="External"/><Relationship Id="rId123" Type="http://schemas.openxmlformats.org/officeDocument/2006/relationships/printerSettings" Target="../printerSettings/printerSettings1.bin"/><Relationship Id="rId5" Type="http://schemas.openxmlformats.org/officeDocument/2006/relationships/hyperlink" Target="https://www.dropbox.com/scl/fi/iij8464jzauquajb0l2gw/REYNA-BAUTISTA-BAUTISTA.pdf?rlkey=33bb3m88fkdtgmtizob2lwq0a&amp;dl=0" TargetMode="External"/><Relationship Id="rId90" Type="http://schemas.openxmlformats.org/officeDocument/2006/relationships/hyperlink" Target="https://www.dropbox.com/scl/fi/pf3y307jyjjbow0qyg96l/HERMELINDA-GUADALUPE-HIGUERA-ANGULO_001.pdf?rlkey=kwibe1sres4r5ia2e7efrbz2y&amp;st=929kdn3b&amp;dl=0" TargetMode="External"/><Relationship Id="rId95" Type="http://schemas.openxmlformats.org/officeDocument/2006/relationships/hyperlink" Target="https://www.dropbox.com/scl/fi/d7qmzws4gbj3h833js7r8/PRIMER-TRIMESTRE-2024-FRACCION-27.docx?rlkey=pp8cngfz1kxi6gql1244b8x3q&amp;st=059fbk9u&amp;dl=0" TargetMode="External"/><Relationship Id="rId22" Type="http://schemas.openxmlformats.org/officeDocument/2006/relationships/hyperlink" Target="https://www.dropbox.com/scl/fi/tx3kxcefaqj8zzp8145u0/NIURKA-DANIELA-NAVARRO-MARQUEZ_001.pdf?rlkey=f49sk691m9i8p2gyap1v53ye1&amp;dl=0" TargetMode="External"/><Relationship Id="rId27" Type="http://schemas.openxmlformats.org/officeDocument/2006/relationships/hyperlink" Target="https://www.dropbox.com/scl/fi/b7y1x7qhbs1ohzkemzou4/JOSE-JAHAZIEL-MORAN-SALINAS_001.pdf?rlkey=yvis6tc9uak48w74ymmd914s2&amp;dl=0" TargetMode="External"/><Relationship Id="rId43" Type="http://schemas.openxmlformats.org/officeDocument/2006/relationships/hyperlink" Target="https://www.dropbox.com/scl/fi/dkbm52w7v32az7z2wjw0g/ARIANA-NIEVES-MONTALVO_001.pdf?rlkey=jjhks9gs4rjbq46asz6hw5wvp&amp;dl=0" TargetMode="External"/><Relationship Id="rId48" Type="http://schemas.openxmlformats.org/officeDocument/2006/relationships/hyperlink" Target="https://www.dropbox.com/scl/fi/iu5pm9h4rcd0tibr8d1dr/JOSE-MANUEL-NARVAEZ-ESCOBEDO_001.pdf?rlkey=bopl0az8pxs2jvu4j7r2uq2zl&amp;dl=0" TargetMode="External"/><Relationship Id="rId64" Type="http://schemas.openxmlformats.org/officeDocument/2006/relationships/hyperlink" Target="https://www.dropbox.com/scl/fi/6hxyznj3636vwr8b6tu2u/MARISELA-LUCERO-ANGULO_001.pdf?rlkey=2dmx47se2can1lw7lmzjdwbnz&amp;st=q0almkfd&amp;dl=0" TargetMode="External"/><Relationship Id="rId69" Type="http://schemas.openxmlformats.org/officeDocument/2006/relationships/hyperlink" Target="https://www.dropbox.com/scl/fi/f2wba3gltd7t10oyqga3u/OLINDA-JUANA-IBARRA-OSUNA_001.pdf?rlkey=jp2fbsywtlv1gkcrjheyfu6sa&amp;st=zi12h9ua&amp;dl=0" TargetMode="External"/><Relationship Id="rId113" Type="http://schemas.openxmlformats.org/officeDocument/2006/relationships/hyperlink" Target="https://www.dropbox.com/scl/fi/c1u2n123jom69iylnsw71/MARIA-CONSUELO-COTA-CASTILLO_001.pdf?rlkey=43y3fgiuogd0phb9xjbeyrxkn&amp;st=pn0a6b4k&amp;dl=0" TargetMode="External"/><Relationship Id="rId118" Type="http://schemas.openxmlformats.org/officeDocument/2006/relationships/hyperlink" Target="https://www.dropbox.com/scl/fi/80n9zr7wq107wkmig0zdu/ANDREA-CESE-A-DE-LA-TOBA_001.pdf?rlkey=bi2ia5kr5rx6gbgk96sfqp83u&amp;st=fsmq13l8&amp;dl=0" TargetMode="External"/><Relationship Id="rId80" Type="http://schemas.openxmlformats.org/officeDocument/2006/relationships/hyperlink" Target="https://www.dropbox.com/scl/fi/p4tb2bssoskos1ft842qz/BLANCA-MARIA-PONCE-INZUUNZA_001.pdf?rlkey=w015ya1hn9dhai6ja0nbwzpbs&amp;st=r5x2hvkr&amp;dl=0" TargetMode="External"/><Relationship Id="rId85" Type="http://schemas.openxmlformats.org/officeDocument/2006/relationships/hyperlink" Target="https://www.dropbox.com/scl/fi/tr6yx5e6bcoqnzc185cos/BETSABE-GERALDO-ESPINOZA_001.pdf?rlkey=y78ub7n4weloo5h0jlnebj18u&amp;st=r9t3dlh1&amp;dl=0" TargetMode="External"/><Relationship Id="rId12" Type="http://schemas.openxmlformats.org/officeDocument/2006/relationships/hyperlink" Target="https://www.dropbox.com/scl/fi/k15db1jv1fsz8cucq6o12/ISELA-GUADALUPE-MALDONADO-SALGADO_001.pdf?rlkey=h4ezl9185rjsno3u3syr034gt&amp;dl=0" TargetMode="External"/><Relationship Id="rId17" Type="http://schemas.openxmlformats.org/officeDocument/2006/relationships/hyperlink" Target="https://www.dropbox.com/scl/fi/kni5qsdvtmcpxk5h5u6np/FATIMA-JAZMIN-TAMAYO-CONTRERAS_001.pdf?rlkey=lscrf6xwp2zxrea2gqehobmjh&amp;dl=0" TargetMode="External"/><Relationship Id="rId33" Type="http://schemas.openxmlformats.org/officeDocument/2006/relationships/hyperlink" Target="https://www.dropbox.com/scl/fi/pm19j1cxsx5l12z2brazj/PAOLA-GUADALUPE-HIRALES-TENA_001.pdf?rlkey=dxf5wmx63z0x7c2px0c5ilmqo&amp;dl=0" TargetMode="External"/><Relationship Id="rId38" Type="http://schemas.openxmlformats.org/officeDocument/2006/relationships/hyperlink" Target="https://www.dropbox.com/scl/fi/l6at9gsx7ua4lx8dvmwj5/HUGO-IBAN-SANCHEZ-CORONA_001.pdf?rlkey=0eywf2k7eu57vkgopocgwax4s&amp;dl=0" TargetMode="External"/><Relationship Id="rId59" Type="http://schemas.openxmlformats.org/officeDocument/2006/relationships/hyperlink" Target="https://www.dropbox.com/scl/fi/5mch1fe7s8hs5y3svepw0/LORETO-GUADALUPE-MENDEZ-GERALDO_001.pdf?rlkey=rdbazjw1h1lfig9lglpv820ek&amp;dl=0" TargetMode="External"/><Relationship Id="rId103" Type="http://schemas.openxmlformats.org/officeDocument/2006/relationships/hyperlink" Target="https://www.dropbox.com/scl/fi/gbmspsgx2p8bt5mo1psm3/MABEL-GARCIA-MONTOYA_001.pdf?rlkey=otuisy3nb387zq93r3zab4fwl&amp;st=y2cn24fw&amp;dl=0" TargetMode="External"/><Relationship Id="rId108" Type="http://schemas.openxmlformats.org/officeDocument/2006/relationships/hyperlink" Target="https://www.dropbox.com/scl/fi/cysicp4k8i8lsdx2lpij9/LENNYS-BEATRIZ-ARCE-HIGUERA_001.pdf?rlkey=qpibtejk29qknxhmyz2wfy0o6&amp;st=mtuelhhu&amp;dl=0" TargetMode="External"/><Relationship Id="rId54" Type="http://schemas.openxmlformats.org/officeDocument/2006/relationships/hyperlink" Target="https://www.dropbox.com/scl/fi/ftgo25oighievyqqkcgk7/MARIA-CASANDRA-MEZA-LIPEZ_001.pdf?rlkey=8kf6ru6jxt6vqdqpj6abdkcyx&amp;dl=0" TargetMode="External"/><Relationship Id="rId70" Type="http://schemas.openxmlformats.org/officeDocument/2006/relationships/hyperlink" Target="https://www.dropbox.com/scl/fi/3lwq32inc3lnccxu47akx/ANGEL-DANIEL-CARDENAS-TERRAZAS_001.pdf?rlkey=gcdkhujyslt4dcm1g9vm6sylu&amp;st=y82n70y2&amp;dl=0" TargetMode="External"/><Relationship Id="rId75" Type="http://schemas.openxmlformats.org/officeDocument/2006/relationships/hyperlink" Target="https://www.dropbox.com/scl/fi/rwecefx9a8or6a4j7j7t0/JESUS-GUADALUPE-ARCE-GERALDO_001.pdf?rlkey=q9mi5w009t21f3jvjeytz8vwp&amp;st=atf8k8ts&amp;dl=0" TargetMode="External"/><Relationship Id="rId91" Type="http://schemas.openxmlformats.org/officeDocument/2006/relationships/hyperlink" Target="https://www.dropbox.com/scl/fi/lvyfidtkojdiz7teebic9/GILBERTO-LUCERO-ANGULO_002.pdf?rlkey=qas37dbcdele5teagcluz9zg6&amp;st=zknph16v&amp;dl=0" TargetMode="External"/><Relationship Id="rId96" Type="http://schemas.openxmlformats.org/officeDocument/2006/relationships/hyperlink" Target="https://www.dropbox.com/scl/fi/d7qmzws4gbj3h833js7r8/PRIMER-TRIMESTRE-2024-FRACCION-27.docx?rlkey=pp8cngfz1kxi6gql1244b8x3q&amp;st=059fbk9u&amp;dl=0" TargetMode="External"/><Relationship Id="rId1" Type="http://schemas.openxmlformats.org/officeDocument/2006/relationships/hyperlink" Target="https://www.dropbox.com/scl/fi/s3l7h1c1z5ro1uuf00oa4/AGUSTIN-ALEJANDRO-HERNANDEZ-CARVAJAL.pdf?rlkey=j3vh44406zwhdxq31ncdrky9n&amp;dl=0" TargetMode="External"/><Relationship Id="rId6" Type="http://schemas.openxmlformats.org/officeDocument/2006/relationships/hyperlink" Target="https://www.dropbox.com/scl/fi/j9dsbpirjk8gz9kiqu27k/YESICA-BELZABE-MAYORAL-TAPIZ.pdf?rlkey=oh81h4esp51r0enr796qupgis&amp;dl=0" TargetMode="External"/><Relationship Id="rId23" Type="http://schemas.openxmlformats.org/officeDocument/2006/relationships/hyperlink" Target="https://www.dropbox.com/scl/fi/5ru5ow56wla2g23pz2q21/ALEX-PINTO-TAPIZ_001.pdf?rlkey=3vu25hirbgnzv3dofu748nhtk&amp;dl=0" TargetMode="External"/><Relationship Id="rId28" Type="http://schemas.openxmlformats.org/officeDocument/2006/relationships/hyperlink" Target="https://www.dropbox.com/scl/fi/axz74cvlf48xflir532g3/EFREN-ROMERO-GERALDO_001.pdf?rlkey=gca2unxt700vcfywlxuz269jv&amp;dl=0" TargetMode="External"/><Relationship Id="rId49" Type="http://schemas.openxmlformats.org/officeDocument/2006/relationships/hyperlink" Target="https://www.dropbox.com/scl/fi/82r510p1xv1bct0h72vlx/FRANCISCO-MISAEL-MAYORALL-MEZA_001.pdf?rlkey=s7n7akyscy4f6lqh5bwnqttr3&amp;dl=0" TargetMode="External"/><Relationship Id="rId114" Type="http://schemas.openxmlformats.org/officeDocument/2006/relationships/hyperlink" Target="https://www.dropbox.com/scl/fi/ytdn34616hdtu7ndo3j35/ANTONIO-GONZALEZ-LUCERO_001.pdf?rlkey=4h8n1dqbeeb9t1sbwd1zayvsq&amp;st=t8bhdcx2&amp;dl=0" TargetMode="External"/><Relationship Id="rId119" Type="http://schemas.openxmlformats.org/officeDocument/2006/relationships/hyperlink" Target="https://www.dropbox.com/scl/fi/d7qmzws4gbj3h833js7r8/PRIMER-TRIMESTRE-2024-FRACCION-27.docx?rlkey=pp8cngfz1kxi6gql1244b8x3q&amp;st=059fbk9u&amp;dl=0" TargetMode="External"/><Relationship Id="rId44" Type="http://schemas.openxmlformats.org/officeDocument/2006/relationships/hyperlink" Target="https://www.dropbox.com/scl/fi/ttmnd441g1nefbdodfz3k/ANA-KAREN-CARMONA-GARDU-O_001.pdf?rlkey=5xj6z0fwbwjxwi9x7i28gzw6n&amp;dl=0" TargetMode="External"/><Relationship Id="rId60" Type="http://schemas.openxmlformats.org/officeDocument/2006/relationships/hyperlink" Target="https://www.dropbox.com/scl/fi/ksxnffro96i1vhytrs2dr/JOSE-ALONSO-TERRAZAS-ARCE_001.pdf?rlkey=mikdk0a1w1m42j4xkt9lslp2x&amp;dl=0" TargetMode="External"/><Relationship Id="rId65" Type="http://schemas.openxmlformats.org/officeDocument/2006/relationships/hyperlink" Target="https://www.dropbox.com/scl/fi/rcg7tcyjyc4pseay6ko4v/MARIA-GABINA-HIGUERA-AMADOR_001.pdf?rlkey=9o56b5p71em6zpuxgk23hk7vb&amp;st=a7wwskb9&amp;dl=0" TargetMode="External"/><Relationship Id="rId81" Type="http://schemas.openxmlformats.org/officeDocument/2006/relationships/hyperlink" Target="https://www.dropbox.com/scl/fi/p0hhkd7337qafy636lrxg/MARIA-BELEN-GERALDO-DE-LA-TOBA_001.pdf?rlkey=j462f8p0kkl43ma7eiroutqtg&amp;st=5f3t3zj1&amp;dl=0" TargetMode="External"/><Relationship Id="rId86" Type="http://schemas.openxmlformats.org/officeDocument/2006/relationships/hyperlink" Target="https://www.dropbox.com/scl/fi/3qf6ixbai4mzdfqgi64vz/ELIANA-GUADALUPE-MERAZ-LUCERO_001.pdf?rlkey=kizbuseobl83qm03p87mko4ap&amp;st=6yvryg8x&amp;dl=0" TargetMode="External"/><Relationship Id="rId4" Type="http://schemas.openxmlformats.org/officeDocument/2006/relationships/hyperlink" Target="https://www.dropbox.com/scl/fi/aydm3dn1u9nhfmrs6x0lf/PATRCIA-ISABEL-MAYORAL-TAPIZ.pdf?rlkey=5fvbhg2cz2khfue54rnkyfuz2&amp;dl=0" TargetMode="External"/><Relationship Id="rId9" Type="http://schemas.openxmlformats.org/officeDocument/2006/relationships/hyperlink" Target="https://www.dropbox.com/scl/fi/vgul9stz8vcddb1yd2ila/FAVIOLA-ARACELI-AMADOR-RUIZ_001.pdf?rlkey=sepc5hqz0ibv4bopfmssyefjb&amp;dl=0" TargetMode="External"/><Relationship Id="rId13" Type="http://schemas.openxmlformats.org/officeDocument/2006/relationships/hyperlink" Target="https://www.dropbox.com/scl/fi/4uof8u0r29623cqc03gmp/ROSA-ISELA-SALGADO-AMADOR_001.pdf?rlkey=twjclhypzx8yy65a1atn3rtvd&amp;dl=0" TargetMode="External"/><Relationship Id="rId18" Type="http://schemas.openxmlformats.org/officeDocument/2006/relationships/hyperlink" Target="https://www.dropbox.com/scl/fi/vgul9stz8vcddb1yd2ila/FAVIOLA-ARACELI-AMADOR-RUIZ_001.pdf?rlkey=sepc5hqz0ibv4bopfmssyefjb&amp;dl=0" TargetMode="External"/><Relationship Id="rId39" Type="http://schemas.openxmlformats.org/officeDocument/2006/relationships/hyperlink" Target="https://www.dropbox.com/scl/fi/aajnagr579caihymm7ce5/MARIA-CONCUELO-SALGADO-DOMINGUEZ_001.pdf?rlkey=cr0ieetbnxy6v05johajyy1we&amp;dl=0" TargetMode="External"/><Relationship Id="rId109" Type="http://schemas.openxmlformats.org/officeDocument/2006/relationships/hyperlink" Target="https://www.dropbox.com/scl/fi/d7qmzws4gbj3h833js7r8/PRIMER-TRIMESTRE-2024-FRACCION-27.docx?rlkey=pp8cngfz1kxi6gql1244b8x3q&amp;st=059fbk9u&amp;dl=0" TargetMode="External"/><Relationship Id="rId34" Type="http://schemas.openxmlformats.org/officeDocument/2006/relationships/hyperlink" Target="https://www.dropbox.com/scl/fi/mv29189sfqdu0pzvjzwu0/ANDREA-MARBELLA-GARCIA-GONZALEZ_001.pdf?rlkey=7ud4n96832dcxo6r60f9yxfzh&amp;dl=0" TargetMode="External"/><Relationship Id="rId50" Type="http://schemas.openxmlformats.org/officeDocument/2006/relationships/hyperlink" Target="https://www.dropbox.com/scl/fi/5w292l45at5v2hl85u74z/GENOVEVA-ALTAMIRANO-ARCE_001.pdf?rlkey=wve3n3skadcukru4hhj683xat&amp;dl=0" TargetMode="External"/><Relationship Id="rId55" Type="http://schemas.openxmlformats.org/officeDocument/2006/relationships/hyperlink" Target="https://www.dropbox.com/scl/fi/a3reaaau94z77j8qvi36y/GREGORIA-AMADOR-AMADOR_001.pdf?rlkey=k15j20l950zxggskfapgsf41v&amp;dl=0" TargetMode="External"/><Relationship Id="rId76" Type="http://schemas.openxmlformats.org/officeDocument/2006/relationships/hyperlink" Target="https://www.dropbox.com/scl/fi/7j2yt201s58j6lo4cgjvn/MITZI-EDITH-OCAMPO-MURILLO_001.pdf?rlkey=blj8jj837160tenw7ds2qsvmh&amp;st=21vrudox&amp;dl=0" TargetMode="External"/><Relationship Id="rId97" Type="http://schemas.openxmlformats.org/officeDocument/2006/relationships/hyperlink" Target="https://www.dropbox.com/scl/fi/4cyk4y13d6nqohgxilgvs/CONVENIO-MODIFICATORIO.docx?rlkey=lh8rwrxlzdk0aso3s4wu0scje&amp;st=fyexiuvp&amp;dl=0" TargetMode="External"/><Relationship Id="rId104" Type="http://schemas.openxmlformats.org/officeDocument/2006/relationships/hyperlink" Target="https://www.dropbox.com/scl/fi/d7qmzws4gbj3h833js7r8/PRIMER-TRIMESTRE-2024-FRACCION-27.docx?rlkey=pp8cngfz1kxi6gql1244b8x3q&amp;st=059fbk9u&amp;dl=0" TargetMode="External"/><Relationship Id="rId120" Type="http://schemas.openxmlformats.org/officeDocument/2006/relationships/hyperlink" Target="https://www.dropbox.com/scl/fi/4cyk4y13d6nqohgxilgvs/CONVENIO-MODIFICATORIO.docx?rlkey=lh8rwrxlzdk0aso3s4wu0scje&amp;st=fyexiuvp&amp;dl=0" TargetMode="External"/><Relationship Id="rId7" Type="http://schemas.openxmlformats.org/officeDocument/2006/relationships/hyperlink" Target="https://www.dropbox.com/scl/fi/hfez8novgnni9vpw7whkm/LUIS-ALEJANDRO-MONREAL-CONTRERAS_001.pdf?rlkey=gxh224xm3ofy4ndxlvcy98fte&amp;dl=0" TargetMode="External"/><Relationship Id="rId71" Type="http://schemas.openxmlformats.org/officeDocument/2006/relationships/hyperlink" Target="https://www.dropbox.com/scl/fi/yham34ldzkml5p3t1j0un/JESUS-CARDENA-ARANDA_001.pdf?rlkey=05qt2jmb3gxk7trx7zate8w7u&amp;st=lg6w8mvo&amp;dl=0" TargetMode="External"/><Relationship Id="rId92" Type="http://schemas.openxmlformats.org/officeDocument/2006/relationships/hyperlink" Target="https://www.dropbox.com/scl/fi/a4i45dgn7cgykby3gzl6x/CIRILA-RAMONA-LUCERO-GERALDO_001.pdf?rlkey=whfk8zlb8v2ha4jay5cpmgkqy&amp;st=n8qlr863&amp;dl=0" TargetMode="External"/><Relationship Id="rId2" Type="http://schemas.openxmlformats.org/officeDocument/2006/relationships/hyperlink" Target="https://www.dropbox.com/scl/fi/brfn4z2iza544fmuwaru3/RICARDO-MELGAR-OJEDA.pdf?rlkey=wvcpeub35iit7sya95urf37wb&amp;dl=0" TargetMode="External"/><Relationship Id="rId29" Type="http://schemas.openxmlformats.org/officeDocument/2006/relationships/hyperlink" Target="https://www.dropbox.com/scl/fi/3mv2b0kenrehus3xlckbf/JOSE-HERIBERTO-NAVARRO-MORENO_001.pdf?rlkey=yqsm8jmcrp2imllaz35gfhpjb&amp;dl=0" TargetMode="External"/><Relationship Id="rId24" Type="http://schemas.openxmlformats.org/officeDocument/2006/relationships/hyperlink" Target="https://www.dropbox.com/scl/fi/2owpi5p7me0t7xbs5wv5q/MARIA-LUGARDA-HIRALES-LUCERO_001.pdf?rlkey=lnsu14rs2jso6ydjoa6t3a41p&amp;dl=0" TargetMode="External"/><Relationship Id="rId40" Type="http://schemas.openxmlformats.org/officeDocument/2006/relationships/hyperlink" Target="https://www.dropbox.com/scl/fi/mhqbfohvahb8iuzleicnn/MIRIAM-SUSANA-TALAMANTES-DORDERO_001.pdf?rlkey=9bwxepanezqih76o7f2erigms&amp;dl=0" TargetMode="External"/><Relationship Id="rId45" Type="http://schemas.openxmlformats.org/officeDocument/2006/relationships/hyperlink" Target="https://www.dropbox.com/scl/fi/wix4pn8s4yh4blru5s72m/OSSIRIS-YADANI-GARCIA-ASTUDILLO_001.pdf?rlkey=1zgv7hin6k2e249p8ns7rgbw3&amp;dl=0" TargetMode="External"/><Relationship Id="rId66" Type="http://schemas.openxmlformats.org/officeDocument/2006/relationships/hyperlink" Target="https://www.dropbox.com/scl/fi/2i2pp8nicik81cf96rzn1/DULCE-ANDREA.pdf?rlkey=zpz70p3r3nqdx13mfob52inxk&amp;st=d6xrk3z6&amp;dl=0" TargetMode="External"/><Relationship Id="rId87" Type="http://schemas.openxmlformats.org/officeDocument/2006/relationships/hyperlink" Target="https://www.dropbox.com/scl/fi/8zj7corcobvs0p0a43067/ANTONIA-GOMEZ-BARRERA_001.pdf?rlkey=57kkvkez4zby7w4myfuv7pmvw&amp;st=6yy1yu08&amp;dl=0" TargetMode="External"/><Relationship Id="rId110" Type="http://schemas.openxmlformats.org/officeDocument/2006/relationships/hyperlink" Target="https://www.dropbox.com/scl/fi/4cyk4y13d6nqohgxilgvs/CONVENIO-MODIFICATORIO.docx?rlkey=lh8rwrxlzdk0aso3s4wu0scje&amp;st=fyexiuvp&amp;dl=0" TargetMode="External"/><Relationship Id="rId115" Type="http://schemas.openxmlformats.org/officeDocument/2006/relationships/hyperlink" Target="https://www.dropbox.com/scl/fi/v9opaiq22edjtafwenwj9/DELIA-GREGORIA-HIGUERA-HIRALES_001.pdf?rlkey=t3vkvlc9idub5q1zhv236b7ke&amp;st=4xfc3nn7&amp;dl=0" TargetMode="External"/><Relationship Id="rId61" Type="http://schemas.openxmlformats.org/officeDocument/2006/relationships/hyperlink" Target="https://www.dropbox.com/scl/fi/osbimg28mruo9t1qhxw0x/ANA-LETICIA-ARCE-MENDEZ_001.pdf?rlkey=aw64px114f5pxhrdg1tjce9w3&amp;st=j3zt04b8&amp;dl=0" TargetMode="External"/><Relationship Id="rId82" Type="http://schemas.openxmlformats.org/officeDocument/2006/relationships/hyperlink" Target="https://www.dropbox.com/scl/fi/0xpojoxfwrcscwdzl1pgd/ROSA-MARIA-LUCEERO-MAYORAL_001.pdf?rlkey=ft1ws0nxnafkporve2nvz3fu5&amp;st=pb3kwwks&amp;dl=0" TargetMode="External"/><Relationship Id="rId19" Type="http://schemas.openxmlformats.org/officeDocument/2006/relationships/hyperlink" Target="https://www.dropbox.com/scl/fi/khe8wuqsjxisaicn9brsl/LEONSO-MEDINA-FLORES_001.pdf?rlkey=4scfd3pa2q24315fahfoyqrkp&amp;dl=0" TargetMode="External"/><Relationship Id="rId14" Type="http://schemas.openxmlformats.org/officeDocument/2006/relationships/hyperlink" Target="https://www.dropbox.com/scl/fi/akqggtv4otbr9i5l14uoj/ANGEL-CAMPOS-ANGULO_001.pdf?rlkey=27hq6yloirhjpalbpeer7onff&amp;dl=0" TargetMode="External"/><Relationship Id="rId30" Type="http://schemas.openxmlformats.org/officeDocument/2006/relationships/hyperlink" Target="https://www.dropbox.com/scl/fi/g5rlaxso4x791eiqldgow/MARIA-DEL-CARMEN-ESCOBEDO-MENDEZ_001.pdf?rlkey=5r3i4itqkcwt5j9wrio48v8ck&amp;dl=0" TargetMode="External"/><Relationship Id="rId35" Type="http://schemas.openxmlformats.org/officeDocument/2006/relationships/hyperlink" Target="https://www.dropbox.com/scl/fi/4dchepu5nzwbfilvf46ft/JOSE-LUIS-AGUILAR-SILVA_001.pdf?rlkey=m3bsyut8vbni7i735dhdgg0qv&amp;dl=0" TargetMode="External"/><Relationship Id="rId56" Type="http://schemas.openxmlformats.org/officeDocument/2006/relationships/hyperlink" Target="https://www.dropbox.com/scl/fi/qmlgwqla9m902an8tq46e/FRANCISCA-ANGULO-MAYORAL_001.pdf?rlkey=qez2t0e7p0eai1eanih87swre&amp;dl=0" TargetMode="External"/><Relationship Id="rId77" Type="http://schemas.openxmlformats.org/officeDocument/2006/relationships/hyperlink" Target="https://www.dropbox.com/scl/fi/1orjsu7bdve4j4l2v832x/ROSITA-GUADALUPE-LUCERO-COTA_001.pdf?rlkey=ax3nz5jj2fnckospcfeq9gmg9&amp;st=uiryjftm&amp;dl=0" TargetMode="External"/><Relationship Id="rId100" Type="http://schemas.openxmlformats.org/officeDocument/2006/relationships/hyperlink" Target="https://www.dropbox.com/scl/fi/4cyk4y13d6nqohgxilgvs/CONVENIO-MODIFICATORIO.docx?rlkey=lh8rwrxlzdk0aso3s4wu0scje&amp;st=fyexiuvp&amp;dl=0" TargetMode="External"/><Relationship Id="rId105" Type="http://schemas.openxmlformats.org/officeDocument/2006/relationships/hyperlink" Target="https://www.dropbox.com/scl/fi/4cyk4y13d6nqohgxilgvs/CONVENIO-MODIFICATORIO.docx?rlkey=lh8rwrxlzdk0aso3s4wu0scje&amp;st=fyexiuvp&amp;dl=0" TargetMode="External"/><Relationship Id="rId8" Type="http://schemas.openxmlformats.org/officeDocument/2006/relationships/hyperlink" Target="https://www.dropbox.com/scl/fi/siiy1ygaxhcum4ibtkuo0/LILIANA-LUZ-CARVAJAL-MOYRON_001.pdf?rlkey=ziq14p3wl5g822z21d134fy5k&amp;dl=0" TargetMode="External"/><Relationship Id="rId51" Type="http://schemas.openxmlformats.org/officeDocument/2006/relationships/hyperlink" Target="https://www.dropbox.com/scl/fi/qgv93qfhxwetrtjouluan/MELISA-MARTINEZ-OLVERA_001.pdf?rlkey=is1jg8ppmnawfin2m293200as&amp;dl=0" TargetMode="External"/><Relationship Id="rId72" Type="http://schemas.openxmlformats.org/officeDocument/2006/relationships/hyperlink" Target="https://www.dropbox.com/scl/fi/j5yc6bqjbizrb0nhte1zb/DANIELA-ANGULO-LUPERCIO_001.pdf?rlkey=324toqf99gfo04ycek31shvxc&amp;st=p03x90mv&amp;dl=0" TargetMode="External"/><Relationship Id="rId93" Type="http://schemas.openxmlformats.org/officeDocument/2006/relationships/hyperlink" Target="https://www.dropbox.com/scl/fi/130wa5cx2qsuj0g2r8bsv/NORMA-ADRIANA-LUCERO-AMADOR_001.pdf?rlkey=djstvv6kzd68z7cfjw0m9k4nk&amp;st=ke03deoe&amp;dl=0" TargetMode="External"/><Relationship Id="rId98" Type="http://schemas.openxmlformats.org/officeDocument/2006/relationships/hyperlink" Target="https://www.dropbox.com/scl/fi/4cyk4y13d6nqohgxilgvs/CONVENIO-MODIFICATORIO.docx?rlkey=lh8rwrxlzdk0aso3s4wu0scje&amp;st=fyexiuvp&amp;dl=0" TargetMode="External"/><Relationship Id="rId121" Type="http://schemas.openxmlformats.org/officeDocument/2006/relationships/hyperlink" Target="https://www.dropbox.com/scl/fi/7ybbc2087i40kq408va3t/PRIMER-TRIMESTRE-2024-CONTRATO-PLURINOMINAL.docx?rlkey=oujj7e1wzkombk3wzhxszg5jr&amp;st=wosd40d1&amp;dl=0" TargetMode="External"/><Relationship Id="rId3" Type="http://schemas.openxmlformats.org/officeDocument/2006/relationships/hyperlink" Target="https://www.dropbox.com/scl/fi/wrw5sluiq9whrbwncshth/JULIETA-CISNEROS-MANCILLA.pdf?rlkey=9d875pfw8zss62vwadjt2z9sb&amp;dl=0" TargetMode="External"/><Relationship Id="rId25" Type="http://schemas.openxmlformats.org/officeDocument/2006/relationships/hyperlink" Target="https://www.dropbox.com/scl/fi/cnphv0934t73bwqiugrhx/VERONICA-QUINTERO-CEJA_001.pdf?rlkey=1xvkx14zwktcsvhojj7hlro0r&amp;dl=0" TargetMode="External"/><Relationship Id="rId46" Type="http://schemas.openxmlformats.org/officeDocument/2006/relationships/hyperlink" Target="https://www.dropbox.com/scl/fi/y03nsg9u2t5wc8dcoxz9z/BRENDA-JANET-AVILES-VERDUGO_001.pdf?rlkey=mb1pgy8md9uf7u8662hk03ks7&amp;dl=0" TargetMode="External"/><Relationship Id="rId67" Type="http://schemas.openxmlformats.org/officeDocument/2006/relationships/hyperlink" Target="https://www.dropbox.com/scl/fi/fmj8j8j98le5jtdfr3x51/HEVERIT-VERONICA-VAZQUEZ-NAVARRO_001.pdf?rlkey=lzo3qnirgxo7viijrtsuqg1in&amp;st=jxsveixj&amp;dl=0" TargetMode="External"/><Relationship Id="rId116" Type="http://schemas.openxmlformats.org/officeDocument/2006/relationships/hyperlink" Target="https://www.dropbox.com/scl/fi/r7564jpkc19dre8dtzzkt/CONCEPCION-OLACHEA-CAMACHO_001.pdf?rlkey=esxezghaiwsj3iml2s5wgqu4u&amp;st=z6h872f7&amp;dl=0" TargetMode="External"/><Relationship Id="rId20" Type="http://schemas.openxmlformats.org/officeDocument/2006/relationships/hyperlink" Target="https://www.dropbox.com/scl/fi/qn5gln0i3rgnmzxxnmykq/EDITH-SANTIAGO-TORRES_001.pdf?rlkey=80d4tb2go3svtmu4x5rlbb90t&amp;dl=0" TargetMode="External"/><Relationship Id="rId41" Type="http://schemas.openxmlformats.org/officeDocument/2006/relationships/hyperlink" Target="https://www.dropbox.com/scl/fi/fr0jrqordwbd8v8gdsoda/MAGDALENO-OCAMPO-JIMENEZ_001.pdf?rlkey=bpwsie3wdotwhozhsnlu6pk5n&amp;dl=0" TargetMode="External"/><Relationship Id="rId62" Type="http://schemas.openxmlformats.org/officeDocument/2006/relationships/hyperlink" Target="https://www.dropbox.com/scl/fi/jkmea4uafbmkyqcdiye0e/MARIANA-ALVAREZ-GERALDO_001.pdf?rlkey=29bzzzedtdgi9ip5hpplboguo&amp;st=hzc69swo&amp;dl=0" TargetMode="External"/><Relationship Id="rId83" Type="http://schemas.openxmlformats.org/officeDocument/2006/relationships/hyperlink" Target="https://www.dropbox.com/scl/fi/vxfsgg3r844gnsghqogox/MARIA-LUISA-LARA-CALIXTRO_001.pdf?rlkey=gyx6kh9xuaorrkzmu5m5wx3i5&amp;st=4fhn10u8&amp;dl=0" TargetMode="External"/><Relationship Id="rId88" Type="http://schemas.openxmlformats.org/officeDocument/2006/relationships/hyperlink" Target="https://www.dropbox.com/scl/fi/bah2p6nhdoxqw2482shvf/OLGA-OLARTE-PUERTOS_001.pdf?rlkey=y18hi2h0kn5gtn9vye5ygtpvc&amp;st=6o51z6wd&amp;dl=0" TargetMode="External"/><Relationship Id="rId111" Type="http://schemas.openxmlformats.org/officeDocument/2006/relationships/hyperlink" Target="https://www.dropbox.com/scl/fi/7ybbc2087i40kq408va3t/PRIMER-TRIMESTRE-2024-CONTRATO-PLURINOMINAL.docx?rlkey=oujj7e1wzkombk3wzhxszg5jr&amp;st=wosd40d1&amp;dl=0" TargetMode="External"/><Relationship Id="rId15" Type="http://schemas.openxmlformats.org/officeDocument/2006/relationships/hyperlink" Target="https://www.dropbox.com/scl/fi/xq4bo5z8cdcf26p4ljg0a/JOSE-ANGEL-ROMERO-SALAZAR_001.pdf?rlkey=k8udpdof22qkcvgf59j8bugze&amp;dl=0" TargetMode="External"/><Relationship Id="rId36" Type="http://schemas.openxmlformats.org/officeDocument/2006/relationships/hyperlink" Target="https://www.dropbox.com/scl/fi/ox4y5djuo43v9h5ll412s/IAN-DAVID-BARRADAS-PINO_001.pdf?rlkey=62qpco3i6zq4d39unop3khjbe&amp;dl=0" TargetMode="External"/><Relationship Id="rId57" Type="http://schemas.openxmlformats.org/officeDocument/2006/relationships/hyperlink" Target="https://www.dropbox.com/scl/fi/ngtz6eao9wmjfenqthp98/MARIA-TEODORA-MURILLO-LUCERO_001.pdf?rlkey=p3hrynb93p7footnbcbl5bf27&amp;dl=0" TargetMode="External"/><Relationship Id="rId106" Type="http://schemas.openxmlformats.org/officeDocument/2006/relationships/hyperlink" Target="https://www.dropbox.com/scl/fi/7ybbc2087i40kq408va3t/PRIMER-TRIMESTRE-2024-CONTRATO-PLURINOMINAL.docx?rlkey=oujj7e1wzkombk3wzhxszg5jr&amp;st=wosd40d1&amp;dl=0" TargetMode="External"/><Relationship Id="rId10" Type="http://schemas.openxmlformats.org/officeDocument/2006/relationships/hyperlink" Target="https://www.dropbox.com/scl/fi/bpqjnbzjictl6j42valbu/AZAMI-MICHELL-MORALES-ULLOA_001.pdf?rlkey=vh7kxqln4cbiyp0111ob124xy&amp;dl=0" TargetMode="External"/><Relationship Id="rId31" Type="http://schemas.openxmlformats.org/officeDocument/2006/relationships/hyperlink" Target="https://www.dropbox.com/scl/fi/5u9xcb2g5vs3oq1lk828x/IRVING-OSUNA-VALENZUELA_001.pdf?rlkey=tau0wybyvj586yb9kypaic98p&amp;dl=0" TargetMode="External"/><Relationship Id="rId52" Type="http://schemas.openxmlformats.org/officeDocument/2006/relationships/hyperlink" Target="https://www.dropbox.com/scl/fi/g58cfbn3bd2qwzyicl9p2/GREGORIO-PEREZ-JIMENEZ_001.pdf?rlkey=oogoxcuhbg95dgmltqvwwgimw&amp;dl=0" TargetMode="External"/><Relationship Id="rId73" Type="http://schemas.openxmlformats.org/officeDocument/2006/relationships/hyperlink" Target="https://www.dropbox.com/scl/fi/xus8titahwng2otc82ku5/VERANIA-SUJHEYD-GARCIA-HIGUERA_001.pdf?rlkey=w75xztopy2nvqnyw4c9tubdz2&amp;st=6zvnpqtg&amp;dl=0" TargetMode="External"/><Relationship Id="rId78" Type="http://schemas.openxmlformats.org/officeDocument/2006/relationships/hyperlink" Target="https://www.dropbox.com/scl/fi/zoytg2ryl7zckm5tvb3xi/CRISTINA-JANETH-JORDAN-MENDOZA_001.pdf?rlkey=lcqf1mdd0pqd55426tpb0r21r&amp;st=j82b7ih1&amp;dl=0" TargetMode="External"/><Relationship Id="rId94" Type="http://schemas.openxmlformats.org/officeDocument/2006/relationships/hyperlink" Target="https://www.dropbox.com/scl/fi/8irgfzy0bdixhbopo0tbq/LUZ-HERENDIRA-LUCERO-COTA_001.pdf?rlkey=gup7fkzi6em96t6u849etja6y&amp;st=fs5req07&amp;dl=0" TargetMode="External"/><Relationship Id="rId99" Type="http://schemas.openxmlformats.org/officeDocument/2006/relationships/hyperlink" Target="https://www.dropbox.com/scl/fi/4cyk4y13d6nqohgxilgvs/CONVENIO-MODIFICATORIO.docx?rlkey=lh8rwrxlzdk0aso3s4wu0scje&amp;st=fyexiuvp&amp;dl=0" TargetMode="External"/><Relationship Id="rId101" Type="http://schemas.openxmlformats.org/officeDocument/2006/relationships/hyperlink" Target="https://www.dropbox.com/scl/fi/7ybbc2087i40kq408va3t/PRIMER-TRIMESTRE-2024-CONTRATO-PLURINOMINAL.docx?rlkey=oujj7e1wzkombk3wzhxszg5jr&amp;st=wosd40d1&amp;dl=0" TargetMode="External"/><Relationship Id="rId122" Type="http://schemas.openxmlformats.org/officeDocument/2006/relationships/hyperlink" Target="https://www.dropbox.com/scl/fi/vurb9j59tnwvxom76la73/JESUS-ERASMO-CARBALLO_001.pdf?rlkey=1lu7s2xor7gpxkrui617nyjpt&amp;st=oob3a7yj&amp;dl=0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6"/>
  <sheetViews>
    <sheetView tabSelected="1" topLeftCell="J114" zoomScale="60" zoomScaleNormal="60" workbookViewId="0">
      <selection activeCell="J117" sqref="A117:XFD1786"/>
    </sheetView>
  </sheetViews>
  <sheetFormatPr baseColWidth="10" defaultColWidth="9.140625" defaultRowHeight="15" x14ac:dyDescent="0.25"/>
  <cols>
    <col min="1" max="1" width="8" style="4" bestFit="1" customWidth="1"/>
    <col min="2" max="2" width="36.42578125" bestFit="1" customWidth="1"/>
    <col min="3" max="3" width="38.5703125" bestFit="1" customWidth="1"/>
    <col min="4" max="4" width="28.5703125" style="6" customWidth="1"/>
    <col min="5" max="5" width="47.1406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style="4" bestFit="1" customWidth="1"/>
    <col min="11" max="11" width="63.7109375" style="4" bestFit="1" customWidth="1"/>
    <col min="12" max="12" width="59.140625" style="4" customWidth="1"/>
    <col min="13" max="13" width="47.140625" style="6" customWidth="1"/>
    <col min="14" max="14" width="62.140625" style="6" bestFit="1" customWidth="1"/>
    <col min="15" max="15" width="46" style="4" bestFit="1" customWidth="1"/>
    <col min="16" max="16" width="38" style="4" bestFit="1" customWidth="1"/>
    <col min="17" max="17" width="39.5703125" style="4" bestFit="1" customWidth="1"/>
    <col min="18" max="18" width="63.28515625" style="4" bestFit="1" customWidth="1"/>
    <col min="19" max="19" width="55.140625" bestFit="1" customWidth="1"/>
    <col min="20" max="20" width="55.42578125" style="18" bestFit="1" customWidth="1"/>
    <col min="21" max="21" width="77.140625" style="10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style="6" bestFit="1" customWidth="1"/>
    <col min="28" max="28" width="20" style="6" bestFit="1" customWidth="1"/>
    <col min="29" max="29" width="17.28515625" style="7" customWidth="1"/>
  </cols>
  <sheetData>
    <row r="1" spans="1:29" hidden="1" x14ac:dyDescent="0.25">
      <c r="A1" s="4" t="s">
        <v>0</v>
      </c>
    </row>
    <row r="2" spans="1:2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9" hidden="1" x14ac:dyDescent="0.25">
      <c r="A4" s="4" t="s">
        <v>7</v>
      </c>
      <c r="B4" t="s">
        <v>8</v>
      </c>
      <c r="C4" t="s">
        <v>8</v>
      </c>
      <c r="D4" s="6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s="4" t="s">
        <v>7</v>
      </c>
      <c r="K4" s="4" t="s">
        <v>7</v>
      </c>
      <c r="L4" s="4" t="s">
        <v>7</v>
      </c>
      <c r="M4" s="6" t="s">
        <v>9</v>
      </c>
      <c r="N4" s="6" t="s">
        <v>7</v>
      </c>
      <c r="O4" s="4" t="s">
        <v>11</v>
      </c>
      <c r="P4" s="4" t="s">
        <v>8</v>
      </c>
      <c r="Q4" s="4" t="s">
        <v>8</v>
      </c>
      <c r="R4" s="4" t="s">
        <v>7</v>
      </c>
      <c r="S4" t="s">
        <v>12</v>
      </c>
      <c r="T4" s="18" t="s">
        <v>10</v>
      </c>
      <c r="U4" s="10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s="6" t="s">
        <v>10</v>
      </c>
      <c r="AB4" s="6" t="s">
        <v>14</v>
      </c>
      <c r="AC4" s="7" t="s">
        <v>15</v>
      </c>
    </row>
    <row r="5" spans="1:29" hidden="1" x14ac:dyDescent="0.25">
      <c r="A5" s="4" t="s">
        <v>16</v>
      </c>
      <c r="B5" t="s">
        <v>17</v>
      </c>
      <c r="C5" t="s">
        <v>18</v>
      </c>
      <c r="D5" s="6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s="4" t="s">
        <v>25</v>
      </c>
      <c r="K5" s="4" t="s">
        <v>26</v>
      </c>
      <c r="L5" s="4" t="s">
        <v>27</v>
      </c>
      <c r="M5" s="6" t="s">
        <v>28</v>
      </c>
      <c r="N5" s="6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t="s">
        <v>34</v>
      </c>
      <c r="T5" s="18" t="s">
        <v>35</v>
      </c>
      <c r="U5" s="10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6" t="s">
        <v>42</v>
      </c>
      <c r="AB5" s="6" t="s">
        <v>43</v>
      </c>
      <c r="AC5" s="7" t="s">
        <v>44</v>
      </c>
    </row>
    <row r="6" spans="1:29" x14ac:dyDescent="0.25">
      <c r="A6" s="22" t="s">
        <v>45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</row>
    <row r="7" spans="1:29" ht="26.25" x14ac:dyDescent="0.25">
      <c r="A7" s="3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3" t="s">
        <v>55</v>
      </c>
      <c r="K7" s="3" t="s">
        <v>56</v>
      </c>
      <c r="L7" s="3" t="s">
        <v>57</v>
      </c>
      <c r="M7" s="2" t="s">
        <v>58</v>
      </c>
      <c r="N7" s="2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2" t="s">
        <v>64</v>
      </c>
      <c r="T7" s="19" t="s">
        <v>65</v>
      </c>
      <c r="U7" s="14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20" x14ac:dyDescent="0.25">
      <c r="A8" s="4">
        <v>2024</v>
      </c>
      <c r="B8" s="5">
        <v>45292</v>
      </c>
      <c r="C8" s="5">
        <v>45382</v>
      </c>
      <c r="D8" s="6" t="s">
        <v>76</v>
      </c>
      <c r="E8" s="6" t="s">
        <v>98</v>
      </c>
      <c r="F8" s="7" t="s">
        <v>97</v>
      </c>
      <c r="G8" s="8" t="s">
        <v>99</v>
      </c>
      <c r="H8" s="4" t="s">
        <v>100</v>
      </c>
      <c r="I8" s="4" t="s">
        <v>84</v>
      </c>
      <c r="J8" s="4" t="s">
        <v>101</v>
      </c>
      <c r="K8" s="4" t="s">
        <v>102</v>
      </c>
      <c r="L8" s="4" t="s">
        <v>103</v>
      </c>
      <c r="M8" s="4" t="s">
        <v>86</v>
      </c>
      <c r="N8" s="4" t="s">
        <v>104</v>
      </c>
      <c r="O8" s="4">
        <v>1</v>
      </c>
      <c r="P8" s="9">
        <v>45329</v>
      </c>
      <c r="Q8" s="9">
        <v>45664</v>
      </c>
      <c r="R8" s="4" t="s">
        <v>106</v>
      </c>
      <c r="S8" s="12" t="s">
        <v>127</v>
      </c>
      <c r="T8" s="10">
        <v>0</v>
      </c>
      <c r="U8" s="10">
        <v>20000</v>
      </c>
      <c r="V8" s="13" t="s">
        <v>589</v>
      </c>
      <c r="W8" s="13" t="s">
        <v>684</v>
      </c>
      <c r="X8" s="13" t="s">
        <v>779</v>
      </c>
      <c r="Y8" t="s">
        <v>89</v>
      </c>
      <c r="Z8" s="13" t="s">
        <v>684</v>
      </c>
      <c r="AA8" s="4" t="s">
        <v>100</v>
      </c>
      <c r="AB8" s="9">
        <v>45382</v>
      </c>
      <c r="AC8" s="7" t="s">
        <v>107</v>
      </c>
    </row>
    <row r="9" spans="1:29" ht="120" x14ac:dyDescent="0.25">
      <c r="A9" s="4">
        <v>2024</v>
      </c>
      <c r="B9" s="5">
        <v>45292</v>
      </c>
      <c r="C9" s="5">
        <v>45382</v>
      </c>
      <c r="D9" s="6" t="s">
        <v>76</v>
      </c>
      <c r="E9" s="6" t="s">
        <v>108</v>
      </c>
      <c r="F9" s="7" t="s">
        <v>97</v>
      </c>
      <c r="G9" s="8" t="s">
        <v>99</v>
      </c>
      <c r="H9" s="4" t="s">
        <v>100</v>
      </c>
      <c r="I9" s="4" t="s">
        <v>84</v>
      </c>
      <c r="J9" s="4" t="s">
        <v>128</v>
      </c>
      <c r="K9" s="4" t="s">
        <v>129</v>
      </c>
      <c r="L9" s="4" t="s">
        <v>130</v>
      </c>
      <c r="M9" s="6" t="s">
        <v>86</v>
      </c>
      <c r="N9" s="6" t="s">
        <v>104</v>
      </c>
      <c r="O9" s="4">
        <v>2</v>
      </c>
      <c r="P9" s="9">
        <v>45329</v>
      </c>
      <c r="Q9" s="9">
        <v>45664</v>
      </c>
      <c r="R9" s="4" t="s">
        <v>106</v>
      </c>
      <c r="S9" s="13" t="s">
        <v>133</v>
      </c>
      <c r="T9" s="10">
        <v>0</v>
      </c>
      <c r="U9" s="10">
        <v>20000</v>
      </c>
      <c r="V9" s="13" t="s">
        <v>590</v>
      </c>
      <c r="W9" s="13" t="s">
        <v>685</v>
      </c>
      <c r="X9" s="13" t="s">
        <v>780</v>
      </c>
      <c r="Y9" s="11" t="s">
        <v>89</v>
      </c>
      <c r="Z9" s="13" t="s">
        <v>685</v>
      </c>
      <c r="AA9" s="6" t="s">
        <v>100</v>
      </c>
      <c r="AB9" s="9">
        <v>45382</v>
      </c>
      <c r="AC9" s="7" t="s">
        <v>107</v>
      </c>
    </row>
    <row r="10" spans="1:29" ht="120" x14ac:dyDescent="0.25">
      <c r="A10" s="4">
        <v>2024</v>
      </c>
      <c r="B10" s="5">
        <v>45292</v>
      </c>
      <c r="C10" s="5">
        <v>45382</v>
      </c>
      <c r="D10" s="6" t="s">
        <v>76</v>
      </c>
      <c r="E10" s="6" t="s">
        <v>109</v>
      </c>
      <c r="F10" s="7" t="s">
        <v>97</v>
      </c>
      <c r="G10" s="8" t="s">
        <v>99</v>
      </c>
      <c r="H10" s="4" t="s">
        <v>100</v>
      </c>
      <c r="I10" s="4" t="s">
        <v>84</v>
      </c>
      <c r="J10" s="4" t="s">
        <v>134</v>
      </c>
      <c r="K10" s="4" t="s">
        <v>135</v>
      </c>
      <c r="L10" s="4" t="s">
        <v>136</v>
      </c>
      <c r="M10" s="6" t="s">
        <v>87</v>
      </c>
      <c r="N10" s="6" t="s">
        <v>104</v>
      </c>
      <c r="O10" s="4">
        <v>3</v>
      </c>
      <c r="P10" s="9">
        <v>45329</v>
      </c>
      <c r="Q10" s="9">
        <v>45664</v>
      </c>
      <c r="R10" s="4" t="s">
        <v>106</v>
      </c>
      <c r="S10" s="13" t="s">
        <v>137</v>
      </c>
      <c r="T10" s="10">
        <v>0</v>
      </c>
      <c r="U10" s="10">
        <v>20000</v>
      </c>
      <c r="V10" s="13" t="s">
        <v>591</v>
      </c>
      <c r="W10" s="13" t="s">
        <v>686</v>
      </c>
      <c r="X10" s="13" t="s">
        <v>781</v>
      </c>
      <c r="Y10" t="s">
        <v>89</v>
      </c>
      <c r="Z10" s="13" t="s">
        <v>686</v>
      </c>
      <c r="AA10" s="6" t="s">
        <v>100</v>
      </c>
      <c r="AB10" s="5">
        <v>45382</v>
      </c>
      <c r="AC10" s="7" t="s">
        <v>107</v>
      </c>
    </row>
    <row r="11" spans="1:29" ht="120" x14ac:dyDescent="0.25">
      <c r="A11" s="4">
        <v>2024</v>
      </c>
      <c r="B11" s="5">
        <v>45292</v>
      </c>
      <c r="C11" s="5">
        <v>45382</v>
      </c>
      <c r="D11" s="6" t="s">
        <v>76</v>
      </c>
      <c r="E11" s="6" t="s">
        <v>110</v>
      </c>
      <c r="F11" s="7" t="s">
        <v>97</v>
      </c>
      <c r="G11" s="8" t="s">
        <v>99</v>
      </c>
      <c r="H11" s="4" t="s">
        <v>100</v>
      </c>
      <c r="I11" s="4" t="s">
        <v>84</v>
      </c>
      <c r="J11" s="4" t="s">
        <v>142</v>
      </c>
      <c r="K11" s="4" t="s">
        <v>143</v>
      </c>
      <c r="L11" s="4" t="s">
        <v>141</v>
      </c>
      <c r="M11" s="6" t="s">
        <v>87</v>
      </c>
      <c r="N11" s="6" t="s">
        <v>104</v>
      </c>
      <c r="O11" s="4">
        <v>4</v>
      </c>
      <c r="P11" s="9">
        <v>45329</v>
      </c>
      <c r="Q11" s="9">
        <v>45664</v>
      </c>
      <c r="R11" s="4" t="s">
        <v>106</v>
      </c>
      <c r="S11" s="13" t="s">
        <v>144</v>
      </c>
      <c r="T11" s="10">
        <v>0</v>
      </c>
      <c r="U11" s="10">
        <v>20000</v>
      </c>
      <c r="V11" s="13" t="s">
        <v>592</v>
      </c>
      <c r="W11" s="13" t="s">
        <v>687</v>
      </c>
      <c r="X11" s="13" t="s">
        <v>782</v>
      </c>
      <c r="Y11" t="s">
        <v>89</v>
      </c>
      <c r="Z11" s="13" t="s">
        <v>687</v>
      </c>
      <c r="AA11" s="6" t="s">
        <v>100</v>
      </c>
      <c r="AB11" s="5">
        <v>45382</v>
      </c>
      <c r="AC11" s="7" t="s">
        <v>107</v>
      </c>
    </row>
    <row r="12" spans="1:29" ht="120" x14ac:dyDescent="0.25">
      <c r="A12" s="4">
        <v>2024</v>
      </c>
      <c r="B12" s="5">
        <v>45292</v>
      </c>
      <c r="C12" s="5">
        <v>45382</v>
      </c>
      <c r="D12" s="6" t="s">
        <v>76</v>
      </c>
      <c r="E12" s="6" t="s">
        <v>111</v>
      </c>
      <c r="F12" s="7" t="s">
        <v>97</v>
      </c>
      <c r="G12" s="8" t="s">
        <v>99</v>
      </c>
      <c r="H12" s="4" t="s">
        <v>100</v>
      </c>
      <c r="I12" s="4" t="s">
        <v>84</v>
      </c>
      <c r="J12" s="4" t="s">
        <v>145</v>
      </c>
      <c r="K12" s="4" t="s">
        <v>146</v>
      </c>
      <c r="L12" s="4" t="s">
        <v>146</v>
      </c>
      <c r="M12" s="6" t="s">
        <v>87</v>
      </c>
      <c r="N12" s="6" t="s">
        <v>104</v>
      </c>
      <c r="O12" s="4">
        <v>5</v>
      </c>
      <c r="P12" s="9">
        <v>45329</v>
      </c>
      <c r="Q12" s="9">
        <v>45664</v>
      </c>
      <c r="R12" s="4" t="s">
        <v>106</v>
      </c>
      <c r="S12" s="13" t="s">
        <v>147</v>
      </c>
      <c r="T12" s="10">
        <v>0</v>
      </c>
      <c r="U12" s="10">
        <v>20000</v>
      </c>
      <c r="V12" s="13" t="s">
        <v>593</v>
      </c>
      <c r="W12" s="13" t="s">
        <v>688</v>
      </c>
      <c r="X12" s="13" t="s">
        <v>783</v>
      </c>
      <c r="Y12" t="s">
        <v>89</v>
      </c>
      <c r="Z12" s="13" t="s">
        <v>688</v>
      </c>
      <c r="AA12" s="6" t="s">
        <v>100</v>
      </c>
      <c r="AB12" s="5">
        <v>45382</v>
      </c>
      <c r="AC12" s="7" t="s">
        <v>107</v>
      </c>
    </row>
    <row r="13" spans="1:29" ht="120" x14ac:dyDescent="0.25">
      <c r="A13" s="4">
        <v>2024</v>
      </c>
      <c r="B13" s="5">
        <v>45292</v>
      </c>
      <c r="C13" s="5">
        <v>45382</v>
      </c>
      <c r="D13" s="6" t="s">
        <v>76</v>
      </c>
      <c r="E13" s="6" t="s">
        <v>112</v>
      </c>
      <c r="F13" s="7" t="s">
        <v>97</v>
      </c>
      <c r="G13" s="8" t="s">
        <v>99</v>
      </c>
      <c r="H13" s="4" t="s">
        <v>100</v>
      </c>
      <c r="I13" s="4" t="s">
        <v>84</v>
      </c>
      <c r="J13" s="4" t="s">
        <v>148</v>
      </c>
      <c r="K13" s="4" t="s">
        <v>140</v>
      </c>
      <c r="L13" s="4" t="s">
        <v>141</v>
      </c>
      <c r="M13" s="6" t="s">
        <v>87</v>
      </c>
      <c r="N13" s="6" t="s">
        <v>104</v>
      </c>
      <c r="O13" s="4">
        <v>6</v>
      </c>
      <c r="P13" s="9">
        <v>45329</v>
      </c>
      <c r="Q13" s="9">
        <v>45664</v>
      </c>
      <c r="R13" s="4" t="s">
        <v>106</v>
      </c>
      <c r="S13" s="13" t="s">
        <v>149</v>
      </c>
      <c r="T13" s="10">
        <v>0</v>
      </c>
      <c r="U13" s="10">
        <v>20000</v>
      </c>
      <c r="V13" s="13" t="s">
        <v>594</v>
      </c>
      <c r="W13" s="13" t="s">
        <v>689</v>
      </c>
      <c r="X13" s="13" t="s">
        <v>784</v>
      </c>
      <c r="Y13" t="s">
        <v>89</v>
      </c>
      <c r="Z13" s="13" t="s">
        <v>689</v>
      </c>
      <c r="AA13" s="6" t="s">
        <v>100</v>
      </c>
      <c r="AB13" s="5">
        <v>45382</v>
      </c>
      <c r="AC13" s="7" t="s">
        <v>107</v>
      </c>
    </row>
    <row r="14" spans="1:29" ht="120" x14ac:dyDescent="0.25">
      <c r="A14" s="4">
        <v>2024</v>
      </c>
      <c r="B14" s="5">
        <v>45292</v>
      </c>
      <c r="C14" s="5">
        <v>45382</v>
      </c>
      <c r="D14" s="6" t="s">
        <v>76</v>
      </c>
      <c r="E14" s="6" t="s">
        <v>113</v>
      </c>
      <c r="F14" s="7" t="s">
        <v>97</v>
      </c>
      <c r="G14" s="8" t="s">
        <v>99</v>
      </c>
      <c r="H14" s="4" t="s">
        <v>100</v>
      </c>
      <c r="I14" s="4" t="s">
        <v>84</v>
      </c>
      <c r="J14" s="4" t="s">
        <v>150</v>
      </c>
      <c r="K14" s="4" t="s">
        <v>151</v>
      </c>
      <c r="L14" s="4" t="s">
        <v>152</v>
      </c>
      <c r="M14" s="6" t="s">
        <v>86</v>
      </c>
      <c r="N14" s="6" t="s">
        <v>104</v>
      </c>
      <c r="O14" s="4">
        <v>7</v>
      </c>
      <c r="P14" s="9">
        <v>45329</v>
      </c>
      <c r="Q14" s="9">
        <v>45664</v>
      </c>
      <c r="R14" s="4" t="s">
        <v>106</v>
      </c>
      <c r="S14" s="13" t="s">
        <v>153</v>
      </c>
      <c r="T14" s="10">
        <v>0</v>
      </c>
      <c r="U14" s="10">
        <v>20000</v>
      </c>
      <c r="V14" s="13" t="s">
        <v>595</v>
      </c>
      <c r="W14" s="13" t="s">
        <v>690</v>
      </c>
      <c r="X14" s="13" t="s">
        <v>785</v>
      </c>
      <c r="Y14" t="s">
        <v>89</v>
      </c>
      <c r="Z14" s="13" t="s">
        <v>690</v>
      </c>
      <c r="AA14" s="6" t="s">
        <v>100</v>
      </c>
      <c r="AB14" s="5">
        <v>45382</v>
      </c>
      <c r="AC14" s="7" t="s">
        <v>107</v>
      </c>
    </row>
    <row r="15" spans="1:29" ht="120" x14ac:dyDescent="0.25">
      <c r="A15" s="4">
        <v>2024</v>
      </c>
      <c r="B15" s="5">
        <v>45292</v>
      </c>
      <c r="C15" s="5">
        <v>45382</v>
      </c>
      <c r="D15" s="6" t="s">
        <v>76</v>
      </c>
      <c r="E15" s="6" t="s">
        <v>114</v>
      </c>
      <c r="F15" s="7" t="s">
        <v>97</v>
      </c>
      <c r="G15" s="8" t="s">
        <v>99</v>
      </c>
      <c r="H15" s="4" t="s">
        <v>100</v>
      </c>
      <c r="I15" s="4" t="s">
        <v>84</v>
      </c>
      <c r="J15" s="4" t="s">
        <v>157</v>
      </c>
      <c r="K15" s="4" t="s">
        <v>103</v>
      </c>
      <c r="L15" s="4" t="s">
        <v>158</v>
      </c>
      <c r="M15" s="6" t="s">
        <v>87</v>
      </c>
      <c r="N15" s="6" t="s">
        <v>104</v>
      </c>
      <c r="O15" s="4">
        <v>8</v>
      </c>
      <c r="P15" s="9">
        <v>45329</v>
      </c>
      <c r="Q15" s="9">
        <v>45664</v>
      </c>
      <c r="R15" s="4" t="s">
        <v>106</v>
      </c>
      <c r="S15" s="13" t="s">
        <v>159</v>
      </c>
      <c r="T15" s="10">
        <v>0</v>
      </c>
      <c r="U15" s="10">
        <v>20000</v>
      </c>
      <c r="V15" s="13" t="s">
        <v>596</v>
      </c>
      <c r="W15" s="13" t="s">
        <v>691</v>
      </c>
      <c r="X15" s="13" t="s">
        <v>786</v>
      </c>
      <c r="Y15" t="s">
        <v>89</v>
      </c>
      <c r="Z15" s="13" t="s">
        <v>691</v>
      </c>
      <c r="AA15" s="6" t="s">
        <v>100</v>
      </c>
      <c r="AB15" s="5">
        <v>45382</v>
      </c>
      <c r="AC15" s="7" t="s">
        <v>107</v>
      </c>
    </row>
    <row r="16" spans="1:29" ht="120" x14ac:dyDescent="0.25">
      <c r="A16" s="4">
        <v>2024</v>
      </c>
      <c r="B16" s="5">
        <v>45292</v>
      </c>
      <c r="C16" s="5">
        <v>45382</v>
      </c>
      <c r="D16" s="6" t="s">
        <v>76</v>
      </c>
      <c r="E16" s="6" t="s">
        <v>115</v>
      </c>
      <c r="F16" s="7" t="s">
        <v>97</v>
      </c>
      <c r="G16" s="8" t="s">
        <v>99</v>
      </c>
      <c r="H16" s="4" t="s">
        <v>100</v>
      </c>
      <c r="I16" s="4" t="s">
        <v>84</v>
      </c>
      <c r="J16" s="4" t="s">
        <v>164</v>
      </c>
      <c r="K16" s="4" t="s">
        <v>163</v>
      </c>
      <c r="L16" s="4" t="s">
        <v>165</v>
      </c>
      <c r="M16" s="6" t="s">
        <v>87</v>
      </c>
      <c r="N16" s="6" t="s">
        <v>104</v>
      </c>
      <c r="O16" s="4">
        <v>9</v>
      </c>
      <c r="P16" s="9">
        <v>45329</v>
      </c>
      <c r="Q16" s="9">
        <v>45664</v>
      </c>
      <c r="R16" s="4" t="s">
        <v>106</v>
      </c>
      <c r="S16" s="13" t="s">
        <v>162</v>
      </c>
      <c r="T16" s="10">
        <v>0</v>
      </c>
      <c r="U16" s="10">
        <v>20000</v>
      </c>
      <c r="V16" s="13" t="s">
        <v>597</v>
      </c>
      <c r="W16" s="13" t="s">
        <v>692</v>
      </c>
      <c r="X16" s="13" t="s">
        <v>787</v>
      </c>
      <c r="Y16" t="s">
        <v>89</v>
      </c>
      <c r="Z16" s="13" t="s">
        <v>692</v>
      </c>
      <c r="AA16" s="6" t="s">
        <v>100</v>
      </c>
      <c r="AB16" s="5">
        <v>45382</v>
      </c>
      <c r="AC16" s="7" t="s">
        <v>107</v>
      </c>
    </row>
    <row r="17" spans="1:29" ht="120" x14ac:dyDescent="0.25">
      <c r="A17" s="4">
        <v>2024</v>
      </c>
      <c r="B17" s="5">
        <v>45292</v>
      </c>
      <c r="C17" s="5">
        <v>45382</v>
      </c>
      <c r="D17" s="6" t="s">
        <v>76</v>
      </c>
      <c r="E17" s="6" t="s">
        <v>116</v>
      </c>
      <c r="F17" s="7" t="s">
        <v>97</v>
      </c>
      <c r="G17" s="8" t="s">
        <v>99</v>
      </c>
      <c r="H17" s="4" t="s">
        <v>100</v>
      </c>
      <c r="I17" s="4" t="s">
        <v>84</v>
      </c>
      <c r="J17" s="4" t="s">
        <v>167</v>
      </c>
      <c r="K17" s="4" t="s">
        <v>168</v>
      </c>
      <c r="L17" s="4" t="s">
        <v>169</v>
      </c>
      <c r="M17" s="6" t="s">
        <v>87</v>
      </c>
      <c r="N17" s="6" t="s">
        <v>104</v>
      </c>
      <c r="O17" s="4">
        <v>10</v>
      </c>
      <c r="P17" s="9">
        <v>45329</v>
      </c>
      <c r="Q17" s="9">
        <v>45664</v>
      </c>
      <c r="R17" s="4" t="s">
        <v>106</v>
      </c>
      <c r="S17" s="13" t="s">
        <v>166</v>
      </c>
      <c r="T17" s="10">
        <v>0</v>
      </c>
      <c r="U17" s="10">
        <v>10000</v>
      </c>
      <c r="V17" s="13" t="s">
        <v>598</v>
      </c>
      <c r="W17" s="13" t="s">
        <v>693</v>
      </c>
      <c r="X17" s="13" t="s">
        <v>788</v>
      </c>
      <c r="Y17" t="s">
        <v>89</v>
      </c>
      <c r="Z17" s="13" t="s">
        <v>693</v>
      </c>
      <c r="AA17" s="6" t="s">
        <v>100</v>
      </c>
      <c r="AB17" s="5">
        <v>45382</v>
      </c>
      <c r="AC17" s="7" t="s">
        <v>107</v>
      </c>
    </row>
    <row r="18" spans="1:29" ht="120" x14ac:dyDescent="0.25">
      <c r="A18" s="4">
        <v>2024</v>
      </c>
      <c r="B18" s="5">
        <v>45292</v>
      </c>
      <c r="C18" s="5">
        <v>45382</v>
      </c>
      <c r="D18" s="6" t="s">
        <v>76</v>
      </c>
      <c r="E18" s="6" t="s">
        <v>117</v>
      </c>
      <c r="F18" s="7" t="s">
        <v>97</v>
      </c>
      <c r="G18" s="8" t="s">
        <v>99</v>
      </c>
      <c r="H18" s="4" t="s">
        <v>100</v>
      </c>
      <c r="I18" s="4" t="s">
        <v>84</v>
      </c>
      <c r="J18" s="4" t="s">
        <v>170</v>
      </c>
      <c r="K18" s="4" t="s">
        <v>171</v>
      </c>
      <c r="L18" s="4" t="s">
        <v>172</v>
      </c>
      <c r="M18" s="6" t="s">
        <v>87</v>
      </c>
      <c r="N18" s="6" t="s">
        <v>104</v>
      </c>
      <c r="O18" s="4">
        <v>11</v>
      </c>
      <c r="P18" s="9">
        <v>45329</v>
      </c>
      <c r="Q18" s="9">
        <v>45664</v>
      </c>
      <c r="R18" s="4" t="s">
        <v>106</v>
      </c>
      <c r="S18" s="13" t="s">
        <v>173</v>
      </c>
      <c r="T18" s="10">
        <v>0</v>
      </c>
      <c r="U18" s="10">
        <v>15000</v>
      </c>
      <c r="V18" s="13" t="s">
        <v>599</v>
      </c>
      <c r="W18" s="13" t="s">
        <v>694</v>
      </c>
      <c r="X18" s="13" t="s">
        <v>789</v>
      </c>
      <c r="Y18" t="s">
        <v>89</v>
      </c>
      <c r="Z18" s="13" t="s">
        <v>694</v>
      </c>
      <c r="AA18" s="6" t="s">
        <v>100</v>
      </c>
      <c r="AB18" s="5">
        <v>45382</v>
      </c>
      <c r="AC18" s="7" t="s">
        <v>107</v>
      </c>
    </row>
    <row r="19" spans="1:29" ht="120" x14ac:dyDescent="0.25">
      <c r="A19" s="4">
        <v>2024</v>
      </c>
      <c r="B19" s="5">
        <v>45292</v>
      </c>
      <c r="C19" s="5">
        <v>45382</v>
      </c>
      <c r="D19" s="6" t="s">
        <v>76</v>
      </c>
      <c r="E19" s="6" t="s">
        <v>118</v>
      </c>
      <c r="F19" s="7" t="s">
        <v>97</v>
      </c>
      <c r="G19" s="8" t="s">
        <v>99</v>
      </c>
      <c r="H19" s="4" t="s">
        <v>100</v>
      </c>
      <c r="I19" s="4" t="s">
        <v>84</v>
      </c>
      <c r="J19" s="4" t="s">
        <v>174</v>
      </c>
      <c r="K19" s="4" t="s">
        <v>177</v>
      </c>
      <c r="L19" s="4" t="s">
        <v>176</v>
      </c>
      <c r="M19" s="6" t="s">
        <v>87</v>
      </c>
      <c r="N19" s="6" t="s">
        <v>104</v>
      </c>
      <c r="O19" s="4">
        <v>12</v>
      </c>
      <c r="P19" s="9">
        <v>45329</v>
      </c>
      <c r="Q19" s="9">
        <v>45664</v>
      </c>
      <c r="R19" s="4" t="s">
        <v>106</v>
      </c>
      <c r="S19" s="13" t="s">
        <v>178</v>
      </c>
      <c r="T19" s="10">
        <v>0</v>
      </c>
      <c r="U19" s="10">
        <v>20000</v>
      </c>
      <c r="V19" s="13" t="s">
        <v>600</v>
      </c>
      <c r="W19" s="13" t="s">
        <v>695</v>
      </c>
      <c r="X19" s="13" t="s">
        <v>790</v>
      </c>
      <c r="Y19" t="s">
        <v>89</v>
      </c>
      <c r="Z19" s="13" t="s">
        <v>695</v>
      </c>
      <c r="AA19" s="6" t="s">
        <v>100</v>
      </c>
      <c r="AB19" s="5">
        <v>45382</v>
      </c>
      <c r="AC19" s="7" t="s">
        <v>107</v>
      </c>
    </row>
    <row r="20" spans="1:29" ht="120" x14ac:dyDescent="0.25">
      <c r="A20" s="4">
        <v>2024</v>
      </c>
      <c r="B20" s="5">
        <v>45292</v>
      </c>
      <c r="C20" s="5">
        <v>45382</v>
      </c>
      <c r="D20" s="6" t="s">
        <v>76</v>
      </c>
      <c r="E20" s="6" t="s">
        <v>119</v>
      </c>
      <c r="F20" s="7" t="s">
        <v>97</v>
      </c>
      <c r="G20" s="8" t="s">
        <v>99</v>
      </c>
      <c r="H20" s="4" t="s">
        <v>100</v>
      </c>
      <c r="I20" s="4" t="s">
        <v>84</v>
      </c>
      <c r="J20" s="4" t="s">
        <v>179</v>
      </c>
      <c r="K20" s="4" t="s">
        <v>176</v>
      </c>
      <c r="L20" s="4" t="s">
        <v>163</v>
      </c>
      <c r="M20" s="6" t="s">
        <v>87</v>
      </c>
      <c r="N20" s="6" t="s">
        <v>104</v>
      </c>
      <c r="O20" s="4">
        <v>13</v>
      </c>
      <c r="P20" s="9">
        <v>45329</v>
      </c>
      <c r="Q20" s="9">
        <v>45664</v>
      </c>
      <c r="R20" s="4" t="s">
        <v>106</v>
      </c>
      <c r="S20" s="13" t="s">
        <v>180</v>
      </c>
      <c r="T20" s="10">
        <v>0</v>
      </c>
      <c r="U20" s="10">
        <v>20000</v>
      </c>
      <c r="V20" s="13" t="s">
        <v>601</v>
      </c>
      <c r="W20" s="13" t="s">
        <v>696</v>
      </c>
      <c r="X20" s="13" t="s">
        <v>791</v>
      </c>
      <c r="Y20" t="s">
        <v>89</v>
      </c>
      <c r="Z20" s="13" t="s">
        <v>696</v>
      </c>
      <c r="AA20" s="6" t="s">
        <v>100</v>
      </c>
      <c r="AB20" s="5">
        <v>45382</v>
      </c>
      <c r="AC20" s="7" t="s">
        <v>107</v>
      </c>
    </row>
    <row r="21" spans="1:29" ht="120" x14ac:dyDescent="0.25">
      <c r="A21" s="4">
        <v>2024</v>
      </c>
      <c r="B21" s="5">
        <v>45292</v>
      </c>
      <c r="C21" s="5">
        <v>45382</v>
      </c>
      <c r="D21" s="6" t="s">
        <v>76</v>
      </c>
      <c r="E21" s="6" t="s">
        <v>120</v>
      </c>
      <c r="F21" s="7" t="s">
        <v>97</v>
      </c>
      <c r="G21" s="8" t="s">
        <v>99</v>
      </c>
      <c r="H21" s="4" t="s">
        <v>100</v>
      </c>
      <c r="I21" s="4" t="s">
        <v>84</v>
      </c>
      <c r="J21" s="4" t="s">
        <v>181</v>
      </c>
      <c r="K21" s="4" t="s">
        <v>182</v>
      </c>
      <c r="L21" s="4" t="s">
        <v>183</v>
      </c>
      <c r="M21" s="6" t="s">
        <v>86</v>
      </c>
      <c r="N21" s="6" t="s">
        <v>104</v>
      </c>
      <c r="O21" s="4">
        <v>14</v>
      </c>
      <c r="P21" s="9">
        <v>45329</v>
      </c>
      <c r="Q21" s="9">
        <v>45664</v>
      </c>
      <c r="R21" s="4" t="s">
        <v>106</v>
      </c>
      <c r="S21" s="13" t="s">
        <v>184</v>
      </c>
      <c r="T21" s="10">
        <v>0</v>
      </c>
      <c r="U21" s="10">
        <v>20000</v>
      </c>
      <c r="V21" s="13" t="s">
        <v>602</v>
      </c>
      <c r="W21" s="13" t="s">
        <v>697</v>
      </c>
      <c r="X21" s="13" t="s">
        <v>792</v>
      </c>
      <c r="Y21" t="s">
        <v>89</v>
      </c>
      <c r="Z21" s="13" t="s">
        <v>697</v>
      </c>
      <c r="AA21" s="6" t="s">
        <v>100</v>
      </c>
      <c r="AB21" s="5">
        <v>45382</v>
      </c>
      <c r="AC21" s="7" t="s">
        <v>107</v>
      </c>
    </row>
    <row r="22" spans="1:29" ht="120" x14ac:dyDescent="0.25">
      <c r="A22" s="4">
        <v>2024</v>
      </c>
      <c r="B22" s="5">
        <v>45292</v>
      </c>
      <c r="C22" s="5">
        <v>45382</v>
      </c>
      <c r="D22" s="6" t="s">
        <v>76</v>
      </c>
      <c r="E22" s="6" t="s">
        <v>121</v>
      </c>
      <c r="F22" s="7" t="s">
        <v>97</v>
      </c>
      <c r="G22" s="8" t="s">
        <v>99</v>
      </c>
      <c r="H22" s="4" t="s">
        <v>100</v>
      </c>
      <c r="I22" s="4" t="s">
        <v>84</v>
      </c>
      <c r="J22" s="4" t="s">
        <v>186</v>
      </c>
      <c r="K22" s="4" t="s">
        <v>187</v>
      </c>
      <c r="L22" s="4" t="s">
        <v>188</v>
      </c>
      <c r="M22" s="6" t="s">
        <v>86</v>
      </c>
      <c r="N22" s="6" t="s">
        <v>104</v>
      </c>
      <c r="O22" s="4">
        <v>15</v>
      </c>
      <c r="P22" s="9">
        <v>45329</v>
      </c>
      <c r="Q22" s="9">
        <v>45664</v>
      </c>
      <c r="R22" s="4" t="s">
        <v>106</v>
      </c>
      <c r="S22" s="13" t="s">
        <v>189</v>
      </c>
      <c r="T22" s="10">
        <v>0</v>
      </c>
      <c r="U22" s="10">
        <v>20000</v>
      </c>
      <c r="V22" s="13" t="s">
        <v>603</v>
      </c>
      <c r="W22" s="13" t="s">
        <v>698</v>
      </c>
      <c r="X22" s="13" t="s">
        <v>793</v>
      </c>
      <c r="Y22" s="15" t="s">
        <v>89</v>
      </c>
      <c r="Z22" s="13" t="s">
        <v>698</v>
      </c>
      <c r="AA22" s="6" t="s">
        <v>100</v>
      </c>
      <c r="AB22" s="5">
        <v>45382</v>
      </c>
      <c r="AC22" s="7" t="s">
        <v>107</v>
      </c>
    </row>
    <row r="23" spans="1:29" ht="120" x14ac:dyDescent="0.25">
      <c r="A23" s="4">
        <v>2024</v>
      </c>
      <c r="B23" s="5">
        <v>45292</v>
      </c>
      <c r="C23" s="5">
        <v>45382</v>
      </c>
      <c r="D23" s="6" t="s">
        <v>76</v>
      </c>
      <c r="E23" s="6" t="s">
        <v>122</v>
      </c>
      <c r="F23" s="7" t="s">
        <v>97</v>
      </c>
      <c r="G23" s="8" t="s">
        <v>99</v>
      </c>
      <c r="H23" s="4" t="s">
        <v>100</v>
      </c>
      <c r="I23" s="4" t="s">
        <v>84</v>
      </c>
      <c r="J23" s="4" t="s">
        <v>190</v>
      </c>
      <c r="K23" s="4" t="s">
        <v>191</v>
      </c>
      <c r="L23" s="4" t="s">
        <v>156</v>
      </c>
      <c r="M23" s="6" t="s">
        <v>87</v>
      </c>
      <c r="N23" s="6" t="s">
        <v>104</v>
      </c>
      <c r="O23" s="4">
        <v>16</v>
      </c>
      <c r="P23" s="9">
        <v>45329</v>
      </c>
      <c r="Q23" s="9">
        <v>45664</v>
      </c>
      <c r="R23" s="4" t="s">
        <v>106</v>
      </c>
      <c r="S23" s="13" t="s">
        <v>192</v>
      </c>
      <c r="T23" s="10">
        <v>0</v>
      </c>
      <c r="U23" s="10">
        <v>15000</v>
      </c>
      <c r="V23" s="13" t="s">
        <v>604</v>
      </c>
      <c r="W23" s="13" t="s">
        <v>699</v>
      </c>
      <c r="X23" s="13" t="s">
        <v>794</v>
      </c>
      <c r="Y23" t="s">
        <v>89</v>
      </c>
      <c r="Z23" s="13" t="s">
        <v>699</v>
      </c>
      <c r="AA23" s="6" t="s">
        <v>100</v>
      </c>
      <c r="AB23" s="5">
        <v>45382</v>
      </c>
      <c r="AC23" s="7" t="s">
        <v>107</v>
      </c>
    </row>
    <row r="24" spans="1:29" ht="120" x14ac:dyDescent="0.25">
      <c r="A24" s="4">
        <v>2024</v>
      </c>
      <c r="B24" s="5">
        <v>45292</v>
      </c>
      <c r="C24" s="5">
        <v>45382</v>
      </c>
      <c r="D24" s="6" t="s">
        <v>76</v>
      </c>
      <c r="E24" s="6" t="s">
        <v>123</v>
      </c>
      <c r="F24" s="7" t="s">
        <v>97</v>
      </c>
      <c r="G24" s="8" t="s">
        <v>99</v>
      </c>
      <c r="H24" s="4" t="s">
        <v>100</v>
      </c>
      <c r="I24" s="4" t="s">
        <v>84</v>
      </c>
      <c r="J24" s="4" t="s">
        <v>194</v>
      </c>
      <c r="K24" s="4" t="s">
        <v>195</v>
      </c>
      <c r="L24" s="4" t="s">
        <v>196</v>
      </c>
      <c r="M24" s="6" t="s">
        <v>86</v>
      </c>
      <c r="N24" s="6" t="s">
        <v>104</v>
      </c>
      <c r="O24" s="4">
        <v>17</v>
      </c>
      <c r="P24" s="9">
        <v>45329</v>
      </c>
      <c r="Q24" s="9">
        <v>45664</v>
      </c>
      <c r="R24" s="4" t="s">
        <v>106</v>
      </c>
      <c r="S24" s="13" t="s">
        <v>192</v>
      </c>
      <c r="T24" s="10">
        <v>0</v>
      </c>
      <c r="U24" s="10">
        <v>20000</v>
      </c>
      <c r="V24" s="13" t="s">
        <v>605</v>
      </c>
      <c r="W24" s="13" t="s">
        <v>700</v>
      </c>
      <c r="X24" s="13" t="s">
        <v>795</v>
      </c>
      <c r="Y24" t="s">
        <v>89</v>
      </c>
      <c r="Z24" s="13" t="s">
        <v>700</v>
      </c>
      <c r="AA24" s="6" t="s">
        <v>100</v>
      </c>
      <c r="AB24" s="5">
        <v>45382</v>
      </c>
      <c r="AC24" s="7" t="s">
        <v>107</v>
      </c>
    </row>
    <row r="25" spans="1:29" ht="120" x14ac:dyDescent="0.25">
      <c r="A25" s="4">
        <v>2024</v>
      </c>
      <c r="B25" s="5">
        <v>45292</v>
      </c>
      <c r="C25" s="5">
        <v>45382</v>
      </c>
      <c r="D25" s="6" t="s">
        <v>76</v>
      </c>
      <c r="E25" s="6" t="s">
        <v>124</v>
      </c>
      <c r="F25" s="7" t="s">
        <v>97</v>
      </c>
      <c r="G25" s="8" t="s">
        <v>99</v>
      </c>
      <c r="H25" s="4" t="s">
        <v>100</v>
      </c>
      <c r="I25" s="4" t="s">
        <v>84</v>
      </c>
      <c r="J25" s="4" t="s">
        <v>164</v>
      </c>
      <c r="K25" s="4" t="s">
        <v>163</v>
      </c>
      <c r="L25" s="4" t="s">
        <v>165</v>
      </c>
      <c r="M25" s="6" t="s">
        <v>87</v>
      </c>
      <c r="N25" s="6" t="s">
        <v>104</v>
      </c>
      <c r="O25" s="4">
        <v>18</v>
      </c>
      <c r="P25" s="9">
        <v>45329</v>
      </c>
      <c r="Q25" s="9">
        <v>45664</v>
      </c>
      <c r="R25" s="4" t="s">
        <v>106</v>
      </c>
      <c r="S25" s="13" t="s">
        <v>162</v>
      </c>
      <c r="T25" s="10">
        <v>0</v>
      </c>
      <c r="U25" s="10">
        <v>20000</v>
      </c>
      <c r="V25" s="13" t="s">
        <v>606</v>
      </c>
      <c r="W25" s="13" t="s">
        <v>701</v>
      </c>
      <c r="X25" s="13" t="s">
        <v>796</v>
      </c>
      <c r="Y25" t="s">
        <v>89</v>
      </c>
      <c r="Z25" s="13" t="s">
        <v>701</v>
      </c>
      <c r="AA25" s="6" t="s">
        <v>100</v>
      </c>
      <c r="AB25" s="5">
        <v>45382</v>
      </c>
      <c r="AC25" s="7" t="s">
        <v>107</v>
      </c>
    </row>
    <row r="26" spans="1:29" ht="120" x14ac:dyDescent="0.25">
      <c r="A26" s="4">
        <v>2024</v>
      </c>
      <c r="B26" s="5">
        <v>45292</v>
      </c>
      <c r="C26" s="5">
        <v>45382</v>
      </c>
      <c r="D26" s="6" t="s">
        <v>76</v>
      </c>
      <c r="E26" s="6" t="s">
        <v>125</v>
      </c>
      <c r="F26" s="7" t="s">
        <v>97</v>
      </c>
      <c r="G26" s="8" t="s">
        <v>99</v>
      </c>
      <c r="H26" s="4" t="s">
        <v>100</v>
      </c>
      <c r="I26" s="4" t="s">
        <v>84</v>
      </c>
      <c r="J26" s="4" t="s">
        <v>223</v>
      </c>
      <c r="K26" s="4" t="s">
        <v>224</v>
      </c>
      <c r="L26" s="4" t="s">
        <v>225</v>
      </c>
      <c r="M26" s="6" t="s">
        <v>86</v>
      </c>
      <c r="N26" s="6" t="s">
        <v>104</v>
      </c>
      <c r="O26" s="4">
        <v>19</v>
      </c>
      <c r="P26" s="9">
        <v>45329</v>
      </c>
      <c r="Q26" s="9">
        <v>45664</v>
      </c>
      <c r="R26" s="4" t="s">
        <v>106</v>
      </c>
      <c r="S26" s="13" t="s">
        <v>226</v>
      </c>
      <c r="T26" s="10">
        <v>0</v>
      </c>
      <c r="U26" s="10">
        <v>20000</v>
      </c>
      <c r="V26" s="13" t="s">
        <v>607</v>
      </c>
      <c r="W26" s="13" t="s">
        <v>702</v>
      </c>
      <c r="X26" s="13" t="s">
        <v>797</v>
      </c>
      <c r="Y26" s="16" t="s">
        <v>89</v>
      </c>
      <c r="Z26" s="13" t="s">
        <v>702</v>
      </c>
      <c r="AA26" s="6" t="s">
        <v>100</v>
      </c>
      <c r="AB26" s="5">
        <v>45382</v>
      </c>
      <c r="AC26" s="7" t="s">
        <v>107</v>
      </c>
    </row>
    <row r="27" spans="1:29" ht="120" x14ac:dyDescent="0.25">
      <c r="A27" s="4">
        <v>2024</v>
      </c>
      <c r="B27" s="5">
        <v>45292</v>
      </c>
      <c r="C27" s="5">
        <v>45382</v>
      </c>
      <c r="D27" s="6" t="s">
        <v>76</v>
      </c>
      <c r="E27" s="6" t="s">
        <v>126</v>
      </c>
      <c r="F27" s="7" t="s">
        <v>97</v>
      </c>
      <c r="G27" s="8" t="s">
        <v>99</v>
      </c>
      <c r="H27" s="4" t="s">
        <v>100</v>
      </c>
      <c r="I27" s="4" t="s">
        <v>84</v>
      </c>
      <c r="J27" s="4" t="s">
        <v>229</v>
      </c>
      <c r="K27" s="4" t="s">
        <v>230</v>
      </c>
      <c r="L27" s="4" t="s">
        <v>231</v>
      </c>
      <c r="M27" s="6" t="s">
        <v>86</v>
      </c>
      <c r="N27" s="6" t="s">
        <v>104</v>
      </c>
      <c r="O27" s="4">
        <v>20</v>
      </c>
      <c r="P27" s="9">
        <v>45329</v>
      </c>
      <c r="Q27" s="9">
        <v>45664</v>
      </c>
      <c r="R27" s="4" t="s">
        <v>106</v>
      </c>
      <c r="S27" s="13" t="s">
        <v>232</v>
      </c>
      <c r="T27" s="10">
        <v>0</v>
      </c>
      <c r="U27" s="10">
        <v>10000</v>
      </c>
      <c r="V27" s="13" t="s">
        <v>608</v>
      </c>
      <c r="W27" s="13" t="s">
        <v>703</v>
      </c>
      <c r="X27" s="13" t="s">
        <v>798</v>
      </c>
      <c r="Y27" s="16" t="s">
        <v>89</v>
      </c>
      <c r="Z27" s="13" t="s">
        <v>703</v>
      </c>
      <c r="AA27" s="6" t="s">
        <v>100</v>
      </c>
      <c r="AB27" s="5">
        <v>45382</v>
      </c>
      <c r="AC27" s="7" t="s">
        <v>107</v>
      </c>
    </row>
    <row r="28" spans="1:29" ht="120" x14ac:dyDescent="0.25">
      <c r="A28" s="4">
        <v>2024</v>
      </c>
      <c r="B28" s="5">
        <v>45292</v>
      </c>
      <c r="C28" s="5">
        <v>45382</v>
      </c>
      <c r="D28" s="6" t="s">
        <v>76</v>
      </c>
      <c r="E28" s="6" t="s">
        <v>197</v>
      </c>
      <c r="F28" s="7" t="s">
        <v>97</v>
      </c>
      <c r="G28" s="8" t="s">
        <v>99</v>
      </c>
      <c r="H28" s="4" t="s">
        <v>100</v>
      </c>
      <c r="I28" s="4" t="s">
        <v>84</v>
      </c>
      <c r="J28" s="4" t="s">
        <v>233</v>
      </c>
      <c r="K28" s="4" t="s">
        <v>234</v>
      </c>
      <c r="L28" s="4" t="s">
        <v>235</v>
      </c>
      <c r="M28" s="6" t="s">
        <v>87</v>
      </c>
      <c r="N28" s="6" t="s">
        <v>104</v>
      </c>
      <c r="O28" s="4">
        <v>21</v>
      </c>
      <c r="P28" s="9">
        <v>45329</v>
      </c>
      <c r="Q28" s="9">
        <v>45664</v>
      </c>
      <c r="R28" s="4" t="s">
        <v>106</v>
      </c>
      <c r="S28" s="13" t="s">
        <v>236</v>
      </c>
      <c r="T28" s="10">
        <v>0</v>
      </c>
      <c r="U28" s="10">
        <v>20000</v>
      </c>
      <c r="V28" s="13" t="s">
        <v>609</v>
      </c>
      <c r="W28" s="13" t="s">
        <v>704</v>
      </c>
      <c r="X28" s="13" t="s">
        <v>799</v>
      </c>
      <c r="Y28" s="16" t="s">
        <v>89</v>
      </c>
      <c r="Z28" s="13" t="s">
        <v>704</v>
      </c>
      <c r="AA28" s="6" t="s">
        <v>100</v>
      </c>
      <c r="AB28" s="5">
        <v>45382</v>
      </c>
      <c r="AC28" s="7" t="s">
        <v>107</v>
      </c>
    </row>
    <row r="29" spans="1:29" ht="120" x14ac:dyDescent="0.25">
      <c r="A29" s="4">
        <v>2024</v>
      </c>
      <c r="B29" s="5">
        <v>45292</v>
      </c>
      <c r="C29" s="5">
        <v>45382</v>
      </c>
      <c r="D29" s="6" t="s">
        <v>76</v>
      </c>
      <c r="E29" s="6" t="s">
        <v>198</v>
      </c>
      <c r="F29" s="7" t="s">
        <v>97</v>
      </c>
      <c r="G29" s="8" t="s">
        <v>99</v>
      </c>
      <c r="H29" s="4" t="s">
        <v>100</v>
      </c>
      <c r="I29" s="4" t="s">
        <v>84</v>
      </c>
      <c r="J29" s="4" t="s">
        <v>237</v>
      </c>
      <c r="K29" s="4" t="s">
        <v>238</v>
      </c>
      <c r="L29" s="4" t="s">
        <v>239</v>
      </c>
      <c r="M29" s="6" t="s">
        <v>87</v>
      </c>
      <c r="N29" s="6" t="s">
        <v>104</v>
      </c>
      <c r="O29" s="4">
        <v>22</v>
      </c>
      <c r="P29" s="9">
        <v>45329</v>
      </c>
      <c r="Q29" s="9">
        <v>45664</v>
      </c>
      <c r="R29" s="4" t="s">
        <v>106</v>
      </c>
      <c r="S29" s="13" t="s">
        <v>244</v>
      </c>
      <c r="T29" s="10">
        <v>0</v>
      </c>
      <c r="U29" s="10">
        <v>20000</v>
      </c>
      <c r="V29" s="13" t="s">
        <v>610</v>
      </c>
      <c r="W29" s="13" t="s">
        <v>705</v>
      </c>
      <c r="X29" s="13" t="s">
        <v>800</v>
      </c>
      <c r="Y29" s="16" t="s">
        <v>89</v>
      </c>
      <c r="Z29" s="13" t="s">
        <v>705</v>
      </c>
      <c r="AA29" s="6" t="s">
        <v>100</v>
      </c>
      <c r="AB29" s="5">
        <v>45382</v>
      </c>
      <c r="AC29" s="7" t="s">
        <v>107</v>
      </c>
    </row>
    <row r="30" spans="1:29" ht="120" x14ac:dyDescent="0.25">
      <c r="A30" s="4">
        <v>2024</v>
      </c>
      <c r="B30" s="5">
        <v>45292</v>
      </c>
      <c r="C30" s="5">
        <v>45382</v>
      </c>
      <c r="D30" s="6" t="s">
        <v>76</v>
      </c>
      <c r="E30" s="6" t="s">
        <v>199</v>
      </c>
      <c r="F30" s="7" t="s">
        <v>97</v>
      </c>
      <c r="G30" s="8" t="s">
        <v>99</v>
      </c>
      <c r="H30" s="4" t="s">
        <v>100</v>
      </c>
      <c r="I30" s="4" t="s">
        <v>84</v>
      </c>
      <c r="J30" s="4" t="s">
        <v>245</v>
      </c>
      <c r="K30" s="4" t="s">
        <v>246</v>
      </c>
      <c r="L30" s="4" t="s">
        <v>141</v>
      </c>
      <c r="M30" s="6" t="s">
        <v>86</v>
      </c>
      <c r="N30" s="6" t="s">
        <v>104</v>
      </c>
      <c r="O30" s="4">
        <v>23</v>
      </c>
      <c r="P30" s="9">
        <v>45329</v>
      </c>
      <c r="Q30" s="9">
        <v>45664</v>
      </c>
      <c r="R30" s="4" t="s">
        <v>106</v>
      </c>
      <c r="S30" s="13" t="s">
        <v>247</v>
      </c>
      <c r="T30" s="10">
        <v>0</v>
      </c>
      <c r="U30" s="10">
        <v>20000</v>
      </c>
      <c r="V30" s="13" t="s">
        <v>611</v>
      </c>
      <c r="W30" s="13" t="s">
        <v>706</v>
      </c>
      <c r="X30" s="13" t="s">
        <v>801</v>
      </c>
      <c r="Y30" s="16" t="s">
        <v>89</v>
      </c>
      <c r="Z30" s="13" t="s">
        <v>706</v>
      </c>
      <c r="AA30" s="6" t="s">
        <v>100</v>
      </c>
      <c r="AB30" s="5">
        <v>45382</v>
      </c>
      <c r="AC30" s="7" t="s">
        <v>107</v>
      </c>
    </row>
    <row r="31" spans="1:29" ht="120" x14ac:dyDescent="0.25">
      <c r="A31" s="4">
        <v>2024</v>
      </c>
      <c r="B31" s="5">
        <v>45292</v>
      </c>
      <c r="C31" s="5">
        <v>45382</v>
      </c>
      <c r="D31" s="6" t="s">
        <v>76</v>
      </c>
      <c r="E31" s="6" t="s">
        <v>200</v>
      </c>
      <c r="F31" s="7" t="s">
        <v>97</v>
      </c>
      <c r="G31" s="8" t="s">
        <v>99</v>
      </c>
      <c r="H31" s="4" t="s">
        <v>100</v>
      </c>
      <c r="I31" s="4" t="s">
        <v>84</v>
      </c>
      <c r="J31" s="4" t="s">
        <v>251</v>
      </c>
      <c r="K31" s="4" t="s">
        <v>249</v>
      </c>
      <c r="L31" s="4" t="s">
        <v>250</v>
      </c>
      <c r="M31" s="6" t="s">
        <v>87</v>
      </c>
      <c r="N31" s="6" t="s">
        <v>104</v>
      </c>
      <c r="O31" s="4">
        <v>24</v>
      </c>
      <c r="P31" s="9">
        <v>45329</v>
      </c>
      <c r="Q31" s="9">
        <v>45664</v>
      </c>
      <c r="R31" s="4" t="s">
        <v>106</v>
      </c>
      <c r="S31" s="13" t="s">
        <v>248</v>
      </c>
      <c r="T31" s="10">
        <v>0</v>
      </c>
      <c r="U31" s="10">
        <v>10000</v>
      </c>
      <c r="V31" s="13" t="s">
        <v>612</v>
      </c>
      <c r="W31" s="13" t="s">
        <v>707</v>
      </c>
      <c r="X31" s="13" t="s">
        <v>802</v>
      </c>
      <c r="Y31" s="16" t="s">
        <v>89</v>
      </c>
      <c r="Z31" s="13" t="s">
        <v>707</v>
      </c>
      <c r="AA31" s="6" t="s">
        <v>100</v>
      </c>
      <c r="AB31" s="5">
        <v>45382</v>
      </c>
      <c r="AC31" s="7" t="s">
        <v>107</v>
      </c>
    </row>
    <row r="32" spans="1:29" ht="120" x14ac:dyDescent="0.25">
      <c r="A32" s="4">
        <v>2024</v>
      </c>
      <c r="B32" s="5">
        <v>45292</v>
      </c>
      <c r="C32" s="5">
        <v>45382</v>
      </c>
      <c r="D32" s="6" t="s">
        <v>76</v>
      </c>
      <c r="E32" s="6" t="s">
        <v>201</v>
      </c>
      <c r="F32" s="7" t="s">
        <v>97</v>
      </c>
      <c r="G32" s="8" t="s">
        <v>99</v>
      </c>
      <c r="H32" s="4" t="s">
        <v>100</v>
      </c>
      <c r="I32" s="4" t="s">
        <v>84</v>
      </c>
      <c r="J32" s="4" t="s">
        <v>252</v>
      </c>
      <c r="K32" s="4" t="s">
        <v>253</v>
      </c>
      <c r="L32" s="4" t="s">
        <v>254</v>
      </c>
      <c r="M32" s="6" t="s">
        <v>87</v>
      </c>
      <c r="N32" s="6" t="s">
        <v>104</v>
      </c>
      <c r="O32" s="4">
        <v>25</v>
      </c>
      <c r="P32" s="9">
        <v>45329</v>
      </c>
      <c r="Q32" s="9">
        <v>45664</v>
      </c>
      <c r="R32" s="4" t="s">
        <v>106</v>
      </c>
      <c r="S32" s="13" t="s">
        <v>255</v>
      </c>
      <c r="T32" s="10">
        <v>0</v>
      </c>
      <c r="U32" s="10">
        <v>20000</v>
      </c>
      <c r="V32" s="13" t="s">
        <v>613</v>
      </c>
      <c r="W32" s="13" t="s">
        <v>708</v>
      </c>
      <c r="X32" s="13" t="s">
        <v>803</v>
      </c>
      <c r="Y32" s="16" t="s">
        <v>89</v>
      </c>
      <c r="Z32" s="13" t="s">
        <v>708</v>
      </c>
      <c r="AA32" s="6" t="s">
        <v>100</v>
      </c>
      <c r="AB32" s="5">
        <v>45382</v>
      </c>
      <c r="AC32" s="7" t="s">
        <v>107</v>
      </c>
    </row>
    <row r="33" spans="1:29" ht="120" x14ac:dyDescent="0.25">
      <c r="A33" s="4">
        <v>2024</v>
      </c>
      <c r="B33" s="5">
        <v>45292</v>
      </c>
      <c r="C33" s="5">
        <v>45382</v>
      </c>
      <c r="D33" s="6" t="s">
        <v>76</v>
      </c>
      <c r="E33" s="6" t="s">
        <v>202</v>
      </c>
      <c r="F33" s="7" t="s">
        <v>97</v>
      </c>
      <c r="G33" s="8" t="s">
        <v>99</v>
      </c>
      <c r="H33" s="4" t="s">
        <v>100</v>
      </c>
      <c r="I33" s="4" t="s">
        <v>84</v>
      </c>
      <c r="J33" s="4" t="s">
        <v>256</v>
      </c>
      <c r="K33" s="4" t="s">
        <v>257</v>
      </c>
      <c r="L33" s="4" t="s">
        <v>228</v>
      </c>
      <c r="M33" s="6" t="s">
        <v>87</v>
      </c>
      <c r="N33" s="6" t="s">
        <v>104</v>
      </c>
      <c r="O33" s="4">
        <v>26</v>
      </c>
      <c r="P33" s="9">
        <v>45356</v>
      </c>
      <c r="Q33" s="9">
        <v>45693</v>
      </c>
      <c r="R33" s="4" t="s">
        <v>106</v>
      </c>
      <c r="S33" s="13" t="s">
        <v>258</v>
      </c>
      <c r="T33" s="10">
        <v>0</v>
      </c>
      <c r="U33" s="10">
        <v>20000</v>
      </c>
      <c r="V33" s="13" t="s">
        <v>614</v>
      </c>
      <c r="W33" s="13" t="s">
        <v>709</v>
      </c>
      <c r="X33" s="13" t="s">
        <v>804</v>
      </c>
      <c r="Y33" s="16" t="s">
        <v>89</v>
      </c>
      <c r="Z33" s="13" t="s">
        <v>709</v>
      </c>
      <c r="AA33" s="6" t="s">
        <v>100</v>
      </c>
      <c r="AB33" s="5">
        <v>45382</v>
      </c>
      <c r="AC33" s="7" t="s">
        <v>107</v>
      </c>
    </row>
    <row r="34" spans="1:29" ht="120" x14ac:dyDescent="0.25">
      <c r="A34" s="4">
        <v>2024</v>
      </c>
      <c r="B34" s="5">
        <v>45292</v>
      </c>
      <c r="C34" s="5">
        <v>45382</v>
      </c>
      <c r="D34" s="6" t="s">
        <v>76</v>
      </c>
      <c r="E34" s="6" t="s">
        <v>203</v>
      </c>
      <c r="F34" s="7" t="s">
        <v>97</v>
      </c>
      <c r="G34" s="8" t="s">
        <v>99</v>
      </c>
      <c r="H34" s="4" t="s">
        <v>100</v>
      </c>
      <c r="I34" s="4" t="s">
        <v>84</v>
      </c>
      <c r="J34" s="4" t="s">
        <v>264</v>
      </c>
      <c r="K34" s="4" t="s">
        <v>265</v>
      </c>
      <c r="L34" s="4" t="s">
        <v>266</v>
      </c>
      <c r="M34" s="6" t="s">
        <v>86</v>
      </c>
      <c r="N34" s="6" t="s">
        <v>104</v>
      </c>
      <c r="O34" s="4">
        <v>27</v>
      </c>
      <c r="P34" s="9">
        <v>45356</v>
      </c>
      <c r="Q34" s="9">
        <v>45693</v>
      </c>
      <c r="R34" s="4" t="s">
        <v>106</v>
      </c>
      <c r="S34" s="13" t="s">
        <v>267</v>
      </c>
      <c r="T34" s="10">
        <v>0</v>
      </c>
      <c r="U34" s="10">
        <v>20000</v>
      </c>
      <c r="V34" s="13" t="s">
        <v>615</v>
      </c>
      <c r="W34" s="13" t="s">
        <v>710</v>
      </c>
      <c r="X34" s="13" t="s">
        <v>805</v>
      </c>
      <c r="Y34" s="16" t="s">
        <v>89</v>
      </c>
      <c r="Z34" s="13" t="s">
        <v>710</v>
      </c>
      <c r="AA34" s="6" t="s">
        <v>100</v>
      </c>
      <c r="AB34" s="5">
        <v>45382</v>
      </c>
      <c r="AC34" s="7" t="s">
        <v>107</v>
      </c>
    </row>
    <row r="35" spans="1:29" ht="120" x14ac:dyDescent="0.25">
      <c r="A35" s="4">
        <v>2024</v>
      </c>
      <c r="B35" s="5">
        <v>45292</v>
      </c>
      <c r="C35" s="5">
        <v>45382</v>
      </c>
      <c r="D35" s="6" t="s">
        <v>76</v>
      </c>
      <c r="E35" s="6" t="s">
        <v>204</v>
      </c>
      <c r="F35" s="7" t="s">
        <v>97</v>
      </c>
      <c r="G35" s="8" t="s">
        <v>99</v>
      </c>
      <c r="H35" s="4" t="s">
        <v>100</v>
      </c>
      <c r="I35" s="4" t="s">
        <v>84</v>
      </c>
      <c r="J35" s="4" t="s">
        <v>268</v>
      </c>
      <c r="K35" s="4" t="s">
        <v>187</v>
      </c>
      <c r="L35" s="4" t="s">
        <v>269</v>
      </c>
      <c r="M35" s="6" t="s">
        <v>86</v>
      </c>
      <c r="N35" s="6" t="s">
        <v>104</v>
      </c>
      <c r="O35" s="4">
        <v>28</v>
      </c>
      <c r="P35" s="9">
        <v>45356</v>
      </c>
      <c r="Q35" s="9">
        <v>45693</v>
      </c>
      <c r="R35" s="4" t="s">
        <v>106</v>
      </c>
      <c r="S35" s="13" t="s">
        <v>270</v>
      </c>
      <c r="T35" s="10">
        <v>0</v>
      </c>
      <c r="U35" s="10">
        <v>20000</v>
      </c>
      <c r="V35" s="13" t="s">
        <v>616</v>
      </c>
      <c r="W35" s="13" t="s">
        <v>711</v>
      </c>
      <c r="X35" s="13" t="s">
        <v>806</v>
      </c>
      <c r="Y35" s="16" t="s">
        <v>89</v>
      </c>
      <c r="Z35" s="13" t="s">
        <v>711</v>
      </c>
      <c r="AA35" s="6" t="s">
        <v>100</v>
      </c>
      <c r="AB35" s="5">
        <v>45382</v>
      </c>
      <c r="AC35" s="7" t="s">
        <v>107</v>
      </c>
    </row>
    <row r="36" spans="1:29" ht="120" x14ac:dyDescent="0.25">
      <c r="A36" s="4">
        <v>2024</v>
      </c>
      <c r="B36" s="5">
        <v>45292</v>
      </c>
      <c r="C36" s="5">
        <v>45382</v>
      </c>
      <c r="D36" s="6" t="s">
        <v>76</v>
      </c>
      <c r="E36" s="6" t="s">
        <v>205</v>
      </c>
      <c r="F36" s="7" t="s">
        <v>97</v>
      </c>
      <c r="G36" s="8" t="s">
        <v>99</v>
      </c>
      <c r="H36" s="4" t="s">
        <v>100</v>
      </c>
      <c r="I36" s="4" t="s">
        <v>84</v>
      </c>
      <c r="J36" s="4" t="s">
        <v>271</v>
      </c>
      <c r="K36" s="4" t="s">
        <v>238</v>
      </c>
      <c r="L36" s="4" t="s">
        <v>272</v>
      </c>
      <c r="M36" s="6" t="s">
        <v>86</v>
      </c>
      <c r="N36" s="6" t="s">
        <v>104</v>
      </c>
      <c r="O36" s="4">
        <v>29</v>
      </c>
      <c r="P36" s="9">
        <v>45356</v>
      </c>
      <c r="Q36" s="9">
        <v>45693</v>
      </c>
      <c r="R36" s="4" t="s">
        <v>106</v>
      </c>
      <c r="S36" s="13" t="s">
        <v>273</v>
      </c>
      <c r="T36" s="10">
        <v>0</v>
      </c>
      <c r="U36" s="10">
        <v>20000</v>
      </c>
      <c r="V36" s="13" t="s">
        <v>617</v>
      </c>
      <c r="W36" s="13" t="s">
        <v>712</v>
      </c>
      <c r="X36" s="13" t="s">
        <v>807</v>
      </c>
      <c r="Y36" s="16" t="s">
        <v>89</v>
      </c>
      <c r="Z36" s="13" t="s">
        <v>712</v>
      </c>
      <c r="AA36" s="6" t="s">
        <v>100</v>
      </c>
      <c r="AB36" s="5">
        <v>45382</v>
      </c>
      <c r="AC36" s="7" t="s">
        <v>107</v>
      </c>
    </row>
    <row r="37" spans="1:29" ht="120" x14ac:dyDescent="0.25">
      <c r="A37" s="4">
        <v>2024</v>
      </c>
      <c r="B37" s="5">
        <v>45292</v>
      </c>
      <c r="C37" s="5">
        <v>45382</v>
      </c>
      <c r="D37" s="6" t="s">
        <v>76</v>
      </c>
      <c r="E37" s="6" t="s">
        <v>206</v>
      </c>
      <c r="F37" s="7" t="s">
        <v>97</v>
      </c>
      <c r="G37" s="8" t="s">
        <v>99</v>
      </c>
      <c r="H37" s="4" t="s">
        <v>100</v>
      </c>
      <c r="I37" s="4" t="s">
        <v>84</v>
      </c>
      <c r="J37" s="4" t="s">
        <v>277</v>
      </c>
      <c r="K37" s="4" t="s">
        <v>278</v>
      </c>
      <c r="L37" s="4" t="s">
        <v>279</v>
      </c>
      <c r="M37" s="6" t="s">
        <v>87</v>
      </c>
      <c r="N37" s="6" t="s">
        <v>104</v>
      </c>
      <c r="O37" s="4">
        <v>30</v>
      </c>
      <c r="P37" s="9">
        <v>45356</v>
      </c>
      <c r="Q37" s="9">
        <v>45693</v>
      </c>
      <c r="R37" s="4" t="s">
        <v>106</v>
      </c>
      <c r="S37" s="13" t="s">
        <v>280</v>
      </c>
      <c r="T37" s="10">
        <v>0</v>
      </c>
      <c r="U37" s="10">
        <v>20000</v>
      </c>
      <c r="V37" s="13" t="s">
        <v>618</v>
      </c>
      <c r="W37" s="13" t="s">
        <v>713</v>
      </c>
      <c r="X37" s="13" t="s">
        <v>808</v>
      </c>
      <c r="Y37" s="16" t="s">
        <v>89</v>
      </c>
      <c r="Z37" s="13" t="s">
        <v>713</v>
      </c>
      <c r="AA37" s="6" t="s">
        <v>100</v>
      </c>
      <c r="AB37" s="5">
        <v>45382</v>
      </c>
      <c r="AC37" s="7" t="s">
        <v>107</v>
      </c>
    </row>
    <row r="38" spans="1:29" ht="120" x14ac:dyDescent="0.25">
      <c r="A38" s="4">
        <v>2024</v>
      </c>
      <c r="B38" s="5">
        <v>45292</v>
      </c>
      <c r="C38" s="5">
        <v>45382</v>
      </c>
      <c r="D38" s="6" t="s">
        <v>76</v>
      </c>
      <c r="E38" s="6" t="s">
        <v>207</v>
      </c>
      <c r="F38" s="7" t="s">
        <v>97</v>
      </c>
      <c r="G38" s="8" t="s">
        <v>99</v>
      </c>
      <c r="H38" s="4" t="s">
        <v>100</v>
      </c>
      <c r="I38" s="4" t="s">
        <v>84</v>
      </c>
      <c r="J38" s="4" t="s">
        <v>281</v>
      </c>
      <c r="K38" s="4" t="s">
        <v>282</v>
      </c>
      <c r="L38" s="4" t="s">
        <v>283</v>
      </c>
      <c r="M38" s="6" t="s">
        <v>86</v>
      </c>
      <c r="N38" s="6" t="s">
        <v>104</v>
      </c>
      <c r="O38" s="4">
        <v>31</v>
      </c>
      <c r="P38" s="9">
        <v>45356</v>
      </c>
      <c r="Q38" s="9">
        <v>45693</v>
      </c>
      <c r="R38" s="4" t="s">
        <v>106</v>
      </c>
      <c r="S38" s="13" t="s">
        <v>284</v>
      </c>
      <c r="T38" s="10">
        <v>0</v>
      </c>
      <c r="U38" s="10">
        <v>20000</v>
      </c>
      <c r="V38" s="13" t="s">
        <v>619</v>
      </c>
      <c r="W38" s="13" t="s">
        <v>714</v>
      </c>
      <c r="X38" s="13" t="s">
        <v>809</v>
      </c>
      <c r="Y38" s="16" t="s">
        <v>89</v>
      </c>
      <c r="Z38" s="13" t="s">
        <v>714</v>
      </c>
      <c r="AA38" s="6" t="s">
        <v>100</v>
      </c>
      <c r="AB38" s="5">
        <v>45382</v>
      </c>
      <c r="AC38" s="7" t="s">
        <v>107</v>
      </c>
    </row>
    <row r="39" spans="1:29" ht="120" x14ac:dyDescent="0.25">
      <c r="A39" s="4">
        <v>2024</v>
      </c>
      <c r="B39" s="5">
        <v>45292</v>
      </c>
      <c r="C39" s="5">
        <v>45382</v>
      </c>
      <c r="D39" s="6" t="s">
        <v>76</v>
      </c>
      <c r="E39" s="6" t="s">
        <v>208</v>
      </c>
      <c r="F39" s="7" t="s">
        <v>97</v>
      </c>
      <c r="G39" s="8" t="s">
        <v>99</v>
      </c>
      <c r="H39" s="4" t="s">
        <v>100</v>
      </c>
      <c r="I39" s="4" t="s">
        <v>84</v>
      </c>
      <c r="J39" s="4" t="s">
        <v>286</v>
      </c>
      <c r="K39" s="4" t="s">
        <v>276</v>
      </c>
      <c r="L39" s="4" t="s">
        <v>287</v>
      </c>
      <c r="M39" s="6" t="s">
        <v>86</v>
      </c>
      <c r="N39" s="6" t="s">
        <v>104</v>
      </c>
      <c r="O39" s="4">
        <v>32</v>
      </c>
      <c r="P39" s="9">
        <v>45356</v>
      </c>
      <c r="Q39" s="9">
        <v>45693</v>
      </c>
      <c r="R39" s="4" t="s">
        <v>106</v>
      </c>
      <c r="S39" s="13" t="s">
        <v>288</v>
      </c>
      <c r="T39" s="10">
        <v>0</v>
      </c>
      <c r="U39" s="10">
        <v>10000</v>
      </c>
      <c r="V39" s="13" t="s">
        <v>620</v>
      </c>
      <c r="W39" s="13" t="s">
        <v>715</v>
      </c>
      <c r="X39" s="13" t="s">
        <v>810</v>
      </c>
      <c r="Y39" s="16" t="s">
        <v>89</v>
      </c>
      <c r="Z39" s="13" t="s">
        <v>715</v>
      </c>
      <c r="AA39" s="6" t="s">
        <v>100</v>
      </c>
      <c r="AB39" s="5">
        <v>45382</v>
      </c>
      <c r="AC39" s="7" t="s">
        <v>107</v>
      </c>
    </row>
    <row r="40" spans="1:29" ht="120" x14ac:dyDescent="0.25">
      <c r="A40" s="4">
        <v>2024</v>
      </c>
      <c r="B40" s="5">
        <v>45292</v>
      </c>
      <c r="C40" s="5">
        <v>45382</v>
      </c>
      <c r="D40" s="6" t="s">
        <v>76</v>
      </c>
      <c r="E40" s="6" t="s">
        <v>209</v>
      </c>
      <c r="F40" s="7" t="s">
        <v>97</v>
      </c>
      <c r="G40" s="8" t="s">
        <v>99</v>
      </c>
      <c r="H40" s="4" t="s">
        <v>100</v>
      </c>
      <c r="I40" s="4" t="s">
        <v>84</v>
      </c>
      <c r="J40" s="4" t="s">
        <v>289</v>
      </c>
      <c r="K40" s="4" t="s">
        <v>249</v>
      </c>
      <c r="L40" s="4" t="s">
        <v>290</v>
      </c>
      <c r="M40" s="6" t="s">
        <v>87</v>
      </c>
      <c r="N40" s="6" t="s">
        <v>104</v>
      </c>
      <c r="O40" s="4">
        <v>33</v>
      </c>
      <c r="P40" s="9">
        <v>45356</v>
      </c>
      <c r="Q40" s="9">
        <v>45693</v>
      </c>
      <c r="R40" s="4" t="s">
        <v>106</v>
      </c>
      <c r="S40" s="13" t="s">
        <v>294</v>
      </c>
      <c r="T40" s="10">
        <v>0</v>
      </c>
      <c r="U40" s="10">
        <v>20000</v>
      </c>
      <c r="V40" s="13" t="s">
        <v>621</v>
      </c>
      <c r="W40" s="13" t="s">
        <v>716</v>
      </c>
      <c r="X40" s="13" t="s">
        <v>811</v>
      </c>
      <c r="Y40" s="16" t="s">
        <v>89</v>
      </c>
      <c r="Z40" s="13" t="s">
        <v>716</v>
      </c>
      <c r="AA40" s="6" t="s">
        <v>100</v>
      </c>
      <c r="AB40" s="5">
        <v>45382</v>
      </c>
      <c r="AC40" s="7" t="s">
        <v>107</v>
      </c>
    </row>
    <row r="41" spans="1:29" ht="120" x14ac:dyDescent="0.25">
      <c r="A41" s="4">
        <v>2024</v>
      </c>
      <c r="B41" s="5">
        <v>45292</v>
      </c>
      <c r="C41" s="5">
        <v>45382</v>
      </c>
      <c r="D41" s="6" t="s">
        <v>76</v>
      </c>
      <c r="E41" s="6" t="s">
        <v>210</v>
      </c>
      <c r="F41" s="7" t="s">
        <v>97</v>
      </c>
      <c r="G41" s="8" t="s">
        <v>99</v>
      </c>
      <c r="H41" s="4" t="s">
        <v>100</v>
      </c>
      <c r="I41" s="4" t="s">
        <v>84</v>
      </c>
      <c r="J41" s="4" t="s">
        <v>295</v>
      </c>
      <c r="K41" s="4" t="s">
        <v>292</v>
      </c>
      <c r="L41" s="4" t="s">
        <v>171</v>
      </c>
      <c r="M41" s="6" t="s">
        <v>87</v>
      </c>
      <c r="N41" s="6" t="s">
        <v>104</v>
      </c>
      <c r="O41" s="4">
        <v>34</v>
      </c>
      <c r="P41" s="9">
        <v>45356</v>
      </c>
      <c r="Q41" s="9">
        <v>45693</v>
      </c>
      <c r="R41" s="4" t="s">
        <v>106</v>
      </c>
      <c r="S41" s="13" t="s">
        <v>300</v>
      </c>
      <c r="T41" s="10">
        <v>0</v>
      </c>
      <c r="U41" s="10">
        <v>20000</v>
      </c>
      <c r="V41" s="13" t="s">
        <v>622</v>
      </c>
      <c r="W41" s="13" t="s">
        <v>717</v>
      </c>
      <c r="X41" s="13" t="s">
        <v>812</v>
      </c>
      <c r="Y41" s="16" t="s">
        <v>89</v>
      </c>
      <c r="Z41" s="13" t="s">
        <v>717</v>
      </c>
      <c r="AA41" s="6" t="s">
        <v>100</v>
      </c>
      <c r="AB41" s="5">
        <v>45382</v>
      </c>
      <c r="AC41" s="7" t="s">
        <v>107</v>
      </c>
    </row>
    <row r="42" spans="1:29" ht="120" x14ac:dyDescent="0.25">
      <c r="A42" s="4">
        <v>2024</v>
      </c>
      <c r="B42" s="5">
        <v>45292</v>
      </c>
      <c r="C42" s="5">
        <v>45382</v>
      </c>
      <c r="D42" s="6" t="s">
        <v>76</v>
      </c>
      <c r="E42" s="6" t="s">
        <v>211</v>
      </c>
      <c r="F42" s="7" t="s">
        <v>97</v>
      </c>
      <c r="G42" s="8" t="s">
        <v>99</v>
      </c>
      <c r="H42" s="4" t="s">
        <v>100</v>
      </c>
      <c r="I42" s="4" t="s">
        <v>84</v>
      </c>
      <c r="J42" s="4" t="s">
        <v>296</v>
      </c>
      <c r="K42" s="4" t="s">
        <v>297</v>
      </c>
      <c r="L42" s="4" t="s">
        <v>298</v>
      </c>
      <c r="M42" s="6" t="s">
        <v>86</v>
      </c>
      <c r="N42" s="6" t="s">
        <v>104</v>
      </c>
      <c r="O42" s="4">
        <v>35</v>
      </c>
      <c r="P42" s="9">
        <v>45356</v>
      </c>
      <c r="Q42" s="9">
        <v>45693</v>
      </c>
      <c r="R42" s="4" t="s">
        <v>106</v>
      </c>
      <c r="S42" s="13" t="s">
        <v>301</v>
      </c>
      <c r="T42" s="10">
        <v>0</v>
      </c>
      <c r="U42" s="10">
        <v>20000</v>
      </c>
      <c r="V42" s="13" t="s">
        <v>623</v>
      </c>
      <c r="W42" s="13" t="s">
        <v>718</v>
      </c>
      <c r="X42" s="13" t="s">
        <v>813</v>
      </c>
      <c r="Y42" s="16" t="s">
        <v>89</v>
      </c>
      <c r="Z42" s="13" t="s">
        <v>718</v>
      </c>
      <c r="AA42" s="6" t="s">
        <v>100</v>
      </c>
      <c r="AB42" s="5">
        <v>45382</v>
      </c>
      <c r="AC42" s="7" t="s">
        <v>107</v>
      </c>
    </row>
    <row r="43" spans="1:29" ht="120" x14ac:dyDescent="0.25">
      <c r="A43" s="4">
        <v>2024</v>
      </c>
      <c r="B43" s="5">
        <v>45292</v>
      </c>
      <c r="C43" s="5">
        <v>45382</v>
      </c>
      <c r="D43" s="6" t="s">
        <v>76</v>
      </c>
      <c r="E43" s="6" t="s">
        <v>212</v>
      </c>
      <c r="F43" s="7" t="s">
        <v>97</v>
      </c>
      <c r="G43" s="8" t="s">
        <v>99</v>
      </c>
      <c r="H43" s="4" t="s">
        <v>100</v>
      </c>
      <c r="I43" s="4" t="s">
        <v>84</v>
      </c>
      <c r="J43" s="4" t="s">
        <v>302</v>
      </c>
      <c r="K43" s="4" t="s">
        <v>303</v>
      </c>
      <c r="L43" s="4" t="s">
        <v>260</v>
      </c>
      <c r="M43" s="6" t="s">
        <v>86</v>
      </c>
      <c r="N43" s="6" t="s">
        <v>104</v>
      </c>
      <c r="O43" s="4">
        <v>36</v>
      </c>
      <c r="P43" s="9">
        <v>45356</v>
      </c>
      <c r="Q43" s="9">
        <v>45693</v>
      </c>
      <c r="R43" s="4" t="s">
        <v>106</v>
      </c>
      <c r="S43" s="13" t="s">
        <v>305</v>
      </c>
      <c r="T43" s="10">
        <v>0</v>
      </c>
      <c r="U43" s="10">
        <v>20000</v>
      </c>
      <c r="V43" s="13" t="s">
        <v>624</v>
      </c>
      <c r="W43" s="13" t="s">
        <v>719</v>
      </c>
      <c r="X43" s="13" t="s">
        <v>814</v>
      </c>
      <c r="Y43" s="16" t="s">
        <v>89</v>
      </c>
      <c r="Z43" s="13" t="s">
        <v>719</v>
      </c>
      <c r="AA43" s="6" t="s">
        <v>100</v>
      </c>
      <c r="AB43" s="5">
        <v>45382</v>
      </c>
      <c r="AC43" s="7" t="s">
        <v>107</v>
      </c>
    </row>
    <row r="44" spans="1:29" ht="120" x14ac:dyDescent="0.25">
      <c r="A44" s="4">
        <v>2024</v>
      </c>
      <c r="B44" s="5">
        <v>45292</v>
      </c>
      <c r="C44" s="5">
        <v>45382</v>
      </c>
      <c r="D44" s="6" t="s">
        <v>76</v>
      </c>
      <c r="E44" s="6" t="s">
        <v>213</v>
      </c>
      <c r="F44" s="7" t="s">
        <v>97</v>
      </c>
      <c r="G44" s="8" t="s">
        <v>99</v>
      </c>
      <c r="H44" s="4" t="s">
        <v>100</v>
      </c>
      <c r="I44" s="4" t="s">
        <v>84</v>
      </c>
      <c r="J44" s="4" t="s">
        <v>306</v>
      </c>
      <c r="K44" s="4" t="s">
        <v>231</v>
      </c>
      <c r="L44" s="4" t="s">
        <v>308</v>
      </c>
      <c r="M44" s="6" t="s">
        <v>86</v>
      </c>
      <c r="N44" s="6" t="s">
        <v>104</v>
      </c>
      <c r="O44" s="4">
        <v>37</v>
      </c>
      <c r="P44" s="9">
        <v>45356</v>
      </c>
      <c r="Q44" s="9">
        <v>45693</v>
      </c>
      <c r="R44" s="4" t="s">
        <v>106</v>
      </c>
      <c r="S44" s="13" t="s">
        <v>307</v>
      </c>
      <c r="T44" s="10">
        <v>0</v>
      </c>
      <c r="U44" s="10">
        <v>20000</v>
      </c>
      <c r="V44" s="13" t="s">
        <v>625</v>
      </c>
      <c r="W44" s="13" t="s">
        <v>720</v>
      </c>
      <c r="X44" s="13" t="s">
        <v>815</v>
      </c>
      <c r="Y44" s="16" t="s">
        <v>89</v>
      </c>
      <c r="Z44" s="13" t="s">
        <v>720</v>
      </c>
      <c r="AA44" s="6" t="s">
        <v>100</v>
      </c>
      <c r="AB44" s="5">
        <v>45382</v>
      </c>
      <c r="AC44" s="7" t="s">
        <v>107</v>
      </c>
    </row>
    <row r="45" spans="1:29" ht="120" x14ac:dyDescent="0.25">
      <c r="A45" s="4">
        <v>2024</v>
      </c>
      <c r="B45" s="5">
        <v>45292</v>
      </c>
      <c r="C45" s="5">
        <v>45382</v>
      </c>
      <c r="D45" s="6" t="s">
        <v>76</v>
      </c>
      <c r="E45" s="6" t="s">
        <v>214</v>
      </c>
      <c r="F45" s="7" t="s">
        <v>97</v>
      </c>
      <c r="G45" s="8" t="s">
        <v>99</v>
      </c>
      <c r="H45" s="4" t="s">
        <v>100</v>
      </c>
      <c r="I45" s="4" t="s">
        <v>84</v>
      </c>
      <c r="J45" s="4" t="s">
        <v>309</v>
      </c>
      <c r="K45" s="4" t="s">
        <v>310</v>
      </c>
      <c r="L45" s="4" t="s">
        <v>311</v>
      </c>
      <c r="M45" s="6" t="s">
        <v>86</v>
      </c>
      <c r="N45" s="6" t="s">
        <v>104</v>
      </c>
      <c r="O45" s="4">
        <v>38</v>
      </c>
      <c r="P45" s="9">
        <v>45356</v>
      </c>
      <c r="Q45" s="9">
        <v>45693</v>
      </c>
      <c r="R45" s="4" t="s">
        <v>106</v>
      </c>
      <c r="S45" s="13" t="s">
        <v>312</v>
      </c>
      <c r="T45" s="10">
        <v>0</v>
      </c>
      <c r="U45" s="10">
        <v>20000</v>
      </c>
      <c r="V45" s="13" t="s">
        <v>626</v>
      </c>
      <c r="W45" s="13" t="s">
        <v>721</v>
      </c>
      <c r="X45" s="13" t="s">
        <v>816</v>
      </c>
      <c r="Y45" s="16" t="s">
        <v>89</v>
      </c>
      <c r="Z45" s="13" t="s">
        <v>721</v>
      </c>
      <c r="AA45" s="6" t="s">
        <v>100</v>
      </c>
      <c r="AB45" s="5">
        <v>45382</v>
      </c>
      <c r="AC45" s="7" t="s">
        <v>107</v>
      </c>
    </row>
    <row r="46" spans="1:29" ht="120" x14ac:dyDescent="0.25">
      <c r="A46" s="4">
        <v>2024</v>
      </c>
      <c r="B46" s="5">
        <v>45292</v>
      </c>
      <c r="C46" s="5">
        <v>45382</v>
      </c>
      <c r="D46" s="6" t="s">
        <v>76</v>
      </c>
      <c r="E46" s="6" t="s">
        <v>215</v>
      </c>
      <c r="F46" s="7" t="s">
        <v>97</v>
      </c>
      <c r="G46" s="8" t="s">
        <v>99</v>
      </c>
      <c r="H46" s="4" t="s">
        <v>100</v>
      </c>
      <c r="I46" s="4" t="s">
        <v>84</v>
      </c>
      <c r="J46" s="4" t="s">
        <v>313</v>
      </c>
      <c r="K46" s="4" t="s">
        <v>176</v>
      </c>
      <c r="L46" s="4" t="s">
        <v>239</v>
      </c>
      <c r="M46" s="6" t="s">
        <v>87</v>
      </c>
      <c r="N46" s="6" t="s">
        <v>104</v>
      </c>
      <c r="O46" s="4">
        <v>39</v>
      </c>
      <c r="P46" s="9">
        <v>45356</v>
      </c>
      <c r="Q46" s="9">
        <v>45693</v>
      </c>
      <c r="R46" s="4" t="s">
        <v>106</v>
      </c>
      <c r="S46" s="13" t="s">
        <v>314</v>
      </c>
      <c r="T46" s="10">
        <v>0</v>
      </c>
      <c r="U46" s="10">
        <v>20000</v>
      </c>
      <c r="V46" s="13" t="s">
        <v>627</v>
      </c>
      <c r="W46" s="13" t="s">
        <v>722</v>
      </c>
      <c r="X46" s="13" t="s">
        <v>817</v>
      </c>
      <c r="Y46" s="16" t="s">
        <v>89</v>
      </c>
      <c r="Z46" s="13" t="s">
        <v>722</v>
      </c>
      <c r="AA46" s="6" t="s">
        <v>100</v>
      </c>
      <c r="AB46" s="5">
        <v>45382</v>
      </c>
      <c r="AC46" s="7" t="s">
        <v>107</v>
      </c>
    </row>
    <row r="47" spans="1:29" ht="120" x14ac:dyDescent="0.25">
      <c r="A47" s="4">
        <v>2024</v>
      </c>
      <c r="B47" s="5">
        <v>45292</v>
      </c>
      <c r="C47" s="5">
        <v>45382</v>
      </c>
      <c r="D47" s="6" t="s">
        <v>76</v>
      </c>
      <c r="E47" s="6" t="s">
        <v>216</v>
      </c>
      <c r="F47" s="7" t="s">
        <v>97</v>
      </c>
      <c r="G47" s="8" t="s">
        <v>99</v>
      </c>
      <c r="H47" s="4" t="s">
        <v>100</v>
      </c>
      <c r="I47" s="4" t="s">
        <v>84</v>
      </c>
      <c r="J47" s="4" t="s">
        <v>316</v>
      </c>
      <c r="K47" s="4" t="s">
        <v>317</v>
      </c>
      <c r="L47" s="4" t="s">
        <v>318</v>
      </c>
      <c r="M47" s="6" t="s">
        <v>87</v>
      </c>
      <c r="N47" s="6" t="s">
        <v>104</v>
      </c>
      <c r="O47" s="4">
        <v>40</v>
      </c>
      <c r="P47" s="9">
        <v>45356</v>
      </c>
      <c r="Q47" s="9">
        <v>45693</v>
      </c>
      <c r="R47" s="4" t="s">
        <v>106</v>
      </c>
      <c r="S47" s="13" t="s">
        <v>320</v>
      </c>
      <c r="T47" s="10">
        <v>0</v>
      </c>
      <c r="U47" s="10">
        <v>20000</v>
      </c>
      <c r="V47" s="13" t="s">
        <v>628</v>
      </c>
      <c r="W47" s="13" t="s">
        <v>723</v>
      </c>
      <c r="X47" s="13" t="s">
        <v>818</v>
      </c>
      <c r="Y47" s="16" t="s">
        <v>89</v>
      </c>
      <c r="Z47" s="13" t="s">
        <v>723</v>
      </c>
      <c r="AA47" s="6" t="s">
        <v>100</v>
      </c>
      <c r="AB47" s="5">
        <v>45382</v>
      </c>
      <c r="AC47" s="7" t="s">
        <v>107</v>
      </c>
    </row>
    <row r="48" spans="1:29" ht="120" x14ac:dyDescent="0.25">
      <c r="A48" s="4">
        <v>2024</v>
      </c>
      <c r="B48" s="5">
        <v>45292</v>
      </c>
      <c r="C48" s="5">
        <v>45382</v>
      </c>
      <c r="D48" s="6" t="s">
        <v>76</v>
      </c>
      <c r="E48" s="6" t="s">
        <v>217</v>
      </c>
      <c r="F48" s="7" t="s">
        <v>97</v>
      </c>
      <c r="G48" s="8" t="s">
        <v>99</v>
      </c>
      <c r="H48" s="4" t="s">
        <v>100</v>
      </c>
      <c r="I48" s="4" t="s">
        <v>84</v>
      </c>
      <c r="J48" s="4" t="s">
        <v>321</v>
      </c>
      <c r="K48" s="4" t="s">
        <v>322</v>
      </c>
      <c r="L48" s="4" t="s">
        <v>323</v>
      </c>
      <c r="M48" s="6" t="s">
        <v>86</v>
      </c>
      <c r="N48" s="6" t="s">
        <v>104</v>
      </c>
      <c r="O48" s="4">
        <v>41</v>
      </c>
      <c r="P48" s="9">
        <v>45356</v>
      </c>
      <c r="Q48" s="9">
        <v>45693</v>
      </c>
      <c r="R48" s="4" t="s">
        <v>106</v>
      </c>
      <c r="S48" s="13" t="s">
        <v>324</v>
      </c>
      <c r="T48" s="10">
        <v>0</v>
      </c>
      <c r="U48" s="10">
        <v>20000</v>
      </c>
      <c r="V48" s="13" t="s">
        <v>629</v>
      </c>
      <c r="W48" s="13" t="s">
        <v>724</v>
      </c>
      <c r="X48" s="13" t="s">
        <v>819</v>
      </c>
      <c r="Y48" s="16" t="s">
        <v>89</v>
      </c>
      <c r="Z48" s="13" t="s">
        <v>724</v>
      </c>
      <c r="AA48" s="6" t="s">
        <v>100</v>
      </c>
      <c r="AB48" s="5">
        <v>45382</v>
      </c>
      <c r="AC48" s="7" t="s">
        <v>107</v>
      </c>
    </row>
    <row r="49" spans="1:29" ht="120" x14ac:dyDescent="0.25">
      <c r="A49" s="4">
        <v>2024</v>
      </c>
      <c r="B49" s="5">
        <v>45292</v>
      </c>
      <c r="C49" s="5">
        <v>45382</v>
      </c>
      <c r="D49" s="6" t="s">
        <v>76</v>
      </c>
      <c r="E49" s="6" t="s">
        <v>218</v>
      </c>
      <c r="F49" s="7" t="s">
        <v>97</v>
      </c>
      <c r="G49" s="8" t="s">
        <v>99</v>
      </c>
      <c r="H49" s="4" t="s">
        <v>100</v>
      </c>
      <c r="I49" s="4" t="s">
        <v>84</v>
      </c>
      <c r="J49" s="4" t="s">
        <v>325</v>
      </c>
      <c r="K49" s="4" t="s">
        <v>326</v>
      </c>
      <c r="L49" s="4" t="s">
        <v>230</v>
      </c>
      <c r="M49" s="6" t="s">
        <v>86</v>
      </c>
      <c r="N49" s="6" t="s">
        <v>104</v>
      </c>
      <c r="O49" s="4">
        <v>42</v>
      </c>
      <c r="P49" s="9">
        <v>45356</v>
      </c>
      <c r="Q49" s="9">
        <v>45693</v>
      </c>
      <c r="R49" s="4" t="s">
        <v>106</v>
      </c>
      <c r="S49" s="13" t="s">
        <v>327</v>
      </c>
      <c r="T49" s="10">
        <v>0</v>
      </c>
      <c r="U49" s="10">
        <v>20000</v>
      </c>
      <c r="V49" s="13" t="s">
        <v>630</v>
      </c>
      <c r="W49" s="13" t="s">
        <v>725</v>
      </c>
      <c r="X49" s="13" t="s">
        <v>820</v>
      </c>
      <c r="Y49" s="16" t="s">
        <v>89</v>
      </c>
      <c r="Z49" s="13" t="s">
        <v>725</v>
      </c>
      <c r="AA49" s="6" t="s">
        <v>100</v>
      </c>
      <c r="AB49" s="5">
        <v>45382</v>
      </c>
      <c r="AC49" s="7" t="s">
        <v>107</v>
      </c>
    </row>
    <row r="50" spans="1:29" ht="120" x14ac:dyDescent="0.25">
      <c r="A50" s="4">
        <v>2024</v>
      </c>
      <c r="B50" s="5">
        <v>45292</v>
      </c>
      <c r="C50" s="5">
        <v>45382</v>
      </c>
      <c r="D50" s="6" t="s">
        <v>76</v>
      </c>
      <c r="E50" s="6" t="s">
        <v>219</v>
      </c>
      <c r="F50" s="7" t="s">
        <v>97</v>
      </c>
      <c r="G50" s="8" t="s">
        <v>99</v>
      </c>
      <c r="H50" s="4" t="s">
        <v>100</v>
      </c>
      <c r="I50" s="4" t="s">
        <v>84</v>
      </c>
      <c r="J50" s="4" t="s">
        <v>330</v>
      </c>
      <c r="K50" s="4" t="s">
        <v>331</v>
      </c>
      <c r="L50" s="4" t="s">
        <v>332</v>
      </c>
      <c r="M50" s="6" t="s">
        <v>87</v>
      </c>
      <c r="N50" s="6" t="s">
        <v>104</v>
      </c>
      <c r="O50" s="4">
        <v>43</v>
      </c>
      <c r="P50" s="9">
        <v>45356</v>
      </c>
      <c r="Q50" s="9">
        <v>45693</v>
      </c>
      <c r="R50" s="4" t="s">
        <v>106</v>
      </c>
      <c r="S50" s="13" t="s">
        <v>329</v>
      </c>
      <c r="T50" s="10">
        <v>0</v>
      </c>
      <c r="U50" s="10">
        <v>20000</v>
      </c>
      <c r="V50" s="13" t="s">
        <v>631</v>
      </c>
      <c r="W50" s="13" t="s">
        <v>726</v>
      </c>
      <c r="X50" s="13" t="s">
        <v>821</v>
      </c>
      <c r="Y50" s="16" t="s">
        <v>89</v>
      </c>
      <c r="Z50" s="13" t="s">
        <v>726</v>
      </c>
      <c r="AA50" s="6" t="s">
        <v>100</v>
      </c>
      <c r="AB50" s="5">
        <v>45382</v>
      </c>
      <c r="AC50" s="7" t="s">
        <v>107</v>
      </c>
    </row>
    <row r="51" spans="1:29" ht="120" x14ac:dyDescent="0.25">
      <c r="A51" s="4">
        <v>2024</v>
      </c>
      <c r="B51" s="5">
        <v>45292</v>
      </c>
      <c r="C51" s="5">
        <v>45382</v>
      </c>
      <c r="D51" s="6" t="s">
        <v>76</v>
      </c>
      <c r="E51" s="6" t="s">
        <v>220</v>
      </c>
      <c r="F51" s="7" t="s">
        <v>97</v>
      </c>
      <c r="G51" s="8" t="s">
        <v>99</v>
      </c>
      <c r="H51" s="4" t="s">
        <v>100</v>
      </c>
      <c r="I51" s="4" t="s">
        <v>84</v>
      </c>
      <c r="J51" s="4" t="s">
        <v>333</v>
      </c>
      <c r="K51" s="4" t="s">
        <v>334</v>
      </c>
      <c r="L51" s="4" t="s">
        <v>335</v>
      </c>
      <c r="M51" s="6" t="s">
        <v>87</v>
      </c>
      <c r="N51" s="6" t="s">
        <v>104</v>
      </c>
      <c r="O51" s="4">
        <v>44</v>
      </c>
      <c r="P51" s="9">
        <v>45356</v>
      </c>
      <c r="Q51" s="9">
        <v>45693</v>
      </c>
      <c r="R51" s="4" t="s">
        <v>106</v>
      </c>
      <c r="S51" s="13" t="s">
        <v>341</v>
      </c>
      <c r="T51" s="10">
        <v>0</v>
      </c>
      <c r="U51" s="10">
        <v>20000</v>
      </c>
      <c r="V51" s="13" t="s">
        <v>632</v>
      </c>
      <c r="W51" s="13" t="s">
        <v>727</v>
      </c>
      <c r="X51" s="13" t="s">
        <v>822</v>
      </c>
      <c r="Y51" s="16" t="s">
        <v>89</v>
      </c>
      <c r="Z51" s="13" t="s">
        <v>727</v>
      </c>
      <c r="AA51" s="6" t="s">
        <v>100</v>
      </c>
      <c r="AB51" s="5">
        <v>45382</v>
      </c>
      <c r="AC51" s="7" t="s">
        <v>107</v>
      </c>
    </row>
    <row r="52" spans="1:29" ht="120" x14ac:dyDescent="0.25">
      <c r="A52" s="4">
        <v>2024</v>
      </c>
      <c r="B52" s="5">
        <v>45292</v>
      </c>
      <c r="C52" s="5">
        <v>45382</v>
      </c>
      <c r="D52" s="6" t="s">
        <v>76</v>
      </c>
      <c r="E52" s="6" t="s">
        <v>221</v>
      </c>
      <c r="F52" s="7" t="s">
        <v>97</v>
      </c>
      <c r="G52" s="8" t="s">
        <v>99</v>
      </c>
      <c r="H52" s="4" t="s">
        <v>100</v>
      </c>
      <c r="I52" s="4" t="s">
        <v>84</v>
      </c>
      <c r="J52" s="4" t="s">
        <v>342</v>
      </c>
      <c r="K52" s="4" t="s">
        <v>292</v>
      </c>
      <c r="L52" s="4" t="s">
        <v>343</v>
      </c>
      <c r="M52" s="6" t="s">
        <v>87</v>
      </c>
      <c r="N52" s="6" t="s">
        <v>104</v>
      </c>
      <c r="O52" s="4">
        <v>45</v>
      </c>
      <c r="P52" s="9">
        <v>45356</v>
      </c>
      <c r="Q52" s="9">
        <v>45693</v>
      </c>
      <c r="R52" s="4" t="s">
        <v>106</v>
      </c>
      <c r="S52" s="13" t="s">
        <v>344</v>
      </c>
      <c r="T52" s="10">
        <v>0</v>
      </c>
      <c r="U52" s="10">
        <v>20000</v>
      </c>
      <c r="V52" s="13" t="s">
        <v>633</v>
      </c>
      <c r="W52" s="13" t="s">
        <v>728</v>
      </c>
      <c r="X52" s="13" t="s">
        <v>823</v>
      </c>
      <c r="Y52" s="16" t="s">
        <v>89</v>
      </c>
      <c r="Z52" s="13" t="s">
        <v>728</v>
      </c>
      <c r="AA52" s="6" t="s">
        <v>100</v>
      </c>
      <c r="AB52" s="5">
        <v>45382</v>
      </c>
      <c r="AC52" s="7" t="s">
        <v>107</v>
      </c>
    </row>
    <row r="53" spans="1:29" ht="120" x14ac:dyDescent="0.25">
      <c r="A53" s="4">
        <v>2024</v>
      </c>
      <c r="B53" s="5">
        <v>45292</v>
      </c>
      <c r="C53" s="5">
        <v>45382</v>
      </c>
      <c r="D53" s="6" t="s">
        <v>76</v>
      </c>
      <c r="E53" s="6" t="s">
        <v>222</v>
      </c>
      <c r="F53" s="7" t="s">
        <v>97</v>
      </c>
      <c r="G53" s="8" t="s">
        <v>99</v>
      </c>
      <c r="H53" s="4" t="s">
        <v>100</v>
      </c>
      <c r="I53" s="4" t="s">
        <v>84</v>
      </c>
      <c r="J53" s="4" t="s">
        <v>345</v>
      </c>
      <c r="K53" s="4" t="s">
        <v>196</v>
      </c>
      <c r="L53" s="4" t="s">
        <v>346</v>
      </c>
      <c r="M53" s="6" t="s">
        <v>87</v>
      </c>
      <c r="N53" s="6" t="s">
        <v>104</v>
      </c>
      <c r="O53" s="4">
        <v>46</v>
      </c>
      <c r="P53" s="9">
        <v>45356</v>
      </c>
      <c r="Q53" s="9">
        <v>45693</v>
      </c>
      <c r="R53" s="4" t="s">
        <v>106</v>
      </c>
      <c r="S53" s="13" t="s">
        <v>349</v>
      </c>
      <c r="T53" s="10">
        <v>0</v>
      </c>
      <c r="U53" s="10">
        <v>20000</v>
      </c>
      <c r="V53" s="13" t="s">
        <v>634</v>
      </c>
      <c r="W53" s="13" t="s">
        <v>729</v>
      </c>
      <c r="X53" s="13" t="s">
        <v>824</v>
      </c>
      <c r="Y53" s="16" t="s">
        <v>89</v>
      </c>
      <c r="Z53" s="13" t="s">
        <v>729</v>
      </c>
      <c r="AA53" s="6" t="s">
        <v>100</v>
      </c>
      <c r="AB53" s="5">
        <v>45382</v>
      </c>
      <c r="AC53" s="7" t="s">
        <v>107</v>
      </c>
    </row>
    <row r="54" spans="1:29" ht="103.5" customHeight="1" x14ac:dyDescent="0.25">
      <c r="A54" s="4">
        <v>2024</v>
      </c>
      <c r="B54" s="5">
        <v>45292</v>
      </c>
      <c r="C54" s="5">
        <v>45382</v>
      </c>
      <c r="D54" s="6" t="s">
        <v>76</v>
      </c>
      <c r="E54" s="6" t="s">
        <v>350</v>
      </c>
      <c r="F54" s="7" t="s">
        <v>97</v>
      </c>
      <c r="G54" s="8" t="s">
        <v>99</v>
      </c>
      <c r="H54" s="4" t="s">
        <v>100</v>
      </c>
      <c r="I54" s="4" t="s">
        <v>84</v>
      </c>
      <c r="J54" s="4" t="s">
        <v>386</v>
      </c>
      <c r="K54" s="4" t="s">
        <v>387</v>
      </c>
      <c r="L54" s="4" t="s">
        <v>278</v>
      </c>
      <c r="M54" s="6" t="s">
        <v>87</v>
      </c>
      <c r="N54" s="6" t="s">
        <v>104</v>
      </c>
      <c r="O54" s="4">
        <v>47</v>
      </c>
      <c r="P54" s="9">
        <v>45356</v>
      </c>
      <c r="Q54" s="9">
        <v>45693</v>
      </c>
      <c r="R54" s="4" t="s">
        <v>106</v>
      </c>
      <c r="S54" s="7" t="s">
        <v>388</v>
      </c>
      <c r="T54" s="18">
        <v>0</v>
      </c>
      <c r="U54" s="10">
        <v>20000</v>
      </c>
      <c r="V54" s="13" t="s">
        <v>635</v>
      </c>
      <c r="W54" s="13" t="s">
        <v>730</v>
      </c>
      <c r="X54" s="13" t="s">
        <v>825</v>
      </c>
      <c r="Y54" t="s">
        <v>89</v>
      </c>
      <c r="Z54" s="13" t="s">
        <v>730</v>
      </c>
      <c r="AA54" s="6" t="s">
        <v>100</v>
      </c>
      <c r="AB54" s="5">
        <v>45382</v>
      </c>
      <c r="AC54" s="7" t="s">
        <v>107</v>
      </c>
    </row>
    <row r="55" spans="1:29" ht="120" x14ac:dyDescent="0.25">
      <c r="A55" s="4">
        <v>2024</v>
      </c>
      <c r="B55" s="5">
        <v>45292</v>
      </c>
      <c r="C55" s="5">
        <v>45382</v>
      </c>
      <c r="D55" s="6" t="s">
        <v>76</v>
      </c>
      <c r="E55" s="6" t="s">
        <v>351</v>
      </c>
      <c r="F55" s="7" t="s">
        <v>97</v>
      </c>
      <c r="G55" s="8" t="s">
        <v>99</v>
      </c>
      <c r="H55" s="4" t="s">
        <v>100</v>
      </c>
      <c r="I55" s="4" t="s">
        <v>84</v>
      </c>
      <c r="J55" s="4" t="s">
        <v>389</v>
      </c>
      <c r="K55" s="4" t="s">
        <v>390</v>
      </c>
      <c r="L55" s="4" t="s">
        <v>292</v>
      </c>
      <c r="M55" s="6" t="s">
        <v>87</v>
      </c>
      <c r="N55" s="6" t="s">
        <v>104</v>
      </c>
      <c r="O55" s="4">
        <v>48</v>
      </c>
      <c r="P55" s="9">
        <v>45356</v>
      </c>
      <c r="Q55" s="9">
        <v>45693</v>
      </c>
      <c r="R55" s="4" t="s">
        <v>106</v>
      </c>
      <c r="S55" s="13" t="s">
        <v>391</v>
      </c>
      <c r="T55" s="18">
        <v>0</v>
      </c>
      <c r="U55" s="10">
        <v>20000</v>
      </c>
      <c r="V55" s="13" t="s">
        <v>636</v>
      </c>
      <c r="W55" s="13" t="s">
        <v>731</v>
      </c>
      <c r="X55" s="13" t="s">
        <v>826</v>
      </c>
      <c r="Y55" t="s">
        <v>89</v>
      </c>
      <c r="Z55" s="13" t="s">
        <v>731</v>
      </c>
      <c r="AA55" s="6" t="s">
        <v>100</v>
      </c>
      <c r="AB55" s="5">
        <v>45382</v>
      </c>
      <c r="AC55" s="7" t="s">
        <v>107</v>
      </c>
    </row>
    <row r="56" spans="1:29" ht="120" x14ac:dyDescent="0.25">
      <c r="A56" s="4">
        <v>2024</v>
      </c>
      <c r="B56" s="5">
        <v>45292</v>
      </c>
      <c r="C56" s="5">
        <v>45382</v>
      </c>
      <c r="D56" s="6" t="s">
        <v>76</v>
      </c>
      <c r="E56" s="6" t="s">
        <v>352</v>
      </c>
      <c r="F56" s="7" t="s">
        <v>97</v>
      </c>
      <c r="G56" s="8" t="s">
        <v>99</v>
      </c>
      <c r="H56" s="4" t="s">
        <v>100</v>
      </c>
      <c r="I56" s="4" t="s">
        <v>84</v>
      </c>
      <c r="J56" s="4" t="s">
        <v>392</v>
      </c>
      <c r="K56" s="4" t="s">
        <v>393</v>
      </c>
      <c r="L56" s="4" t="s">
        <v>278</v>
      </c>
      <c r="M56" s="6" t="s">
        <v>86</v>
      </c>
      <c r="N56" s="6" t="s">
        <v>104</v>
      </c>
      <c r="O56" s="4">
        <v>49</v>
      </c>
      <c r="P56" s="9">
        <v>45356</v>
      </c>
      <c r="Q56" s="9">
        <v>45693</v>
      </c>
      <c r="R56" s="4" t="s">
        <v>106</v>
      </c>
      <c r="S56" s="13" t="s">
        <v>394</v>
      </c>
      <c r="T56" s="18">
        <v>0</v>
      </c>
      <c r="U56" s="10">
        <v>20000</v>
      </c>
      <c r="V56" s="13" t="s">
        <v>637</v>
      </c>
      <c r="W56" s="13" t="s">
        <v>732</v>
      </c>
      <c r="X56" s="13" t="s">
        <v>827</v>
      </c>
      <c r="Y56" t="s">
        <v>89</v>
      </c>
      <c r="Z56" s="13" t="s">
        <v>732</v>
      </c>
      <c r="AA56" s="6" t="s">
        <v>100</v>
      </c>
      <c r="AB56" s="5">
        <v>45382</v>
      </c>
      <c r="AC56" s="7" t="s">
        <v>107</v>
      </c>
    </row>
    <row r="57" spans="1:29" ht="120" x14ac:dyDescent="0.25">
      <c r="A57" s="4">
        <v>2024</v>
      </c>
      <c r="B57" s="5">
        <v>45292</v>
      </c>
      <c r="C57" s="5">
        <v>45382</v>
      </c>
      <c r="D57" s="6" t="s">
        <v>76</v>
      </c>
      <c r="E57" s="6" t="s">
        <v>353</v>
      </c>
      <c r="F57" s="7" t="s">
        <v>97</v>
      </c>
      <c r="G57" s="8" t="s">
        <v>99</v>
      </c>
      <c r="H57" s="4" t="s">
        <v>100</v>
      </c>
      <c r="I57" s="4" t="s">
        <v>84</v>
      </c>
      <c r="J57" s="4" t="s">
        <v>399</v>
      </c>
      <c r="K57" s="4" t="s">
        <v>140</v>
      </c>
      <c r="L57" s="4" t="s">
        <v>287</v>
      </c>
      <c r="M57" s="6" t="s">
        <v>86</v>
      </c>
      <c r="N57" s="6" t="s">
        <v>104</v>
      </c>
      <c r="O57" s="4">
        <v>50</v>
      </c>
      <c r="P57" s="9">
        <v>45356</v>
      </c>
      <c r="Q57" s="9">
        <v>45693</v>
      </c>
      <c r="R57" s="4" t="s">
        <v>106</v>
      </c>
      <c r="S57" s="13" t="s">
        <v>400</v>
      </c>
      <c r="T57" s="18">
        <v>0</v>
      </c>
      <c r="U57" s="10">
        <v>20000</v>
      </c>
      <c r="V57" s="13" t="s">
        <v>638</v>
      </c>
      <c r="W57" s="13" t="s">
        <v>733</v>
      </c>
      <c r="X57" s="13" t="s">
        <v>828</v>
      </c>
      <c r="Y57" t="s">
        <v>89</v>
      </c>
      <c r="Z57" s="13" t="s">
        <v>733</v>
      </c>
      <c r="AA57" s="6" t="s">
        <v>100</v>
      </c>
      <c r="AB57" s="5">
        <v>45382</v>
      </c>
      <c r="AC57" s="7" t="s">
        <v>107</v>
      </c>
    </row>
    <row r="58" spans="1:29" ht="120" x14ac:dyDescent="0.25">
      <c r="A58" s="4">
        <v>2024</v>
      </c>
      <c r="B58" s="5">
        <v>45292</v>
      </c>
      <c r="C58" s="5">
        <v>45382</v>
      </c>
      <c r="D58" s="6" t="s">
        <v>76</v>
      </c>
      <c r="E58" s="6" t="s">
        <v>354</v>
      </c>
      <c r="F58" s="7" t="s">
        <v>97</v>
      </c>
      <c r="G58" s="8" t="s">
        <v>99</v>
      </c>
      <c r="H58" s="4" t="s">
        <v>100</v>
      </c>
      <c r="I58" s="4" t="s">
        <v>84</v>
      </c>
      <c r="J58" s="4" t="s">
        <v>402</v>
      </c>
      <c r="K58" s="4" t="s">
        <v>403</v>
      </c>
      <c r="L58" s="4" t="s">
        <v>404</v>
      </c>
      <c r="M58" s="6" t="s">
        <v>87</v>
      </c>
      <c r="N58" s="6" t="s">
        <v>104</v>
      </c>
      <c r="O58" s="4">
        <v>51</v>
      </c>
      <c r="P58" s="9">
        <v>45356</v>
      </c>
      <c r="Q58" s="9">
        <v>45693</v>
      </c>
      <c r="R58" s="4" t="s">
        <v>106</v>
      </c>
      <c r="S58" s="13" t="s">
        <v>405</v>
      </c>
      <c r="T58" s="18">
        <v>0</v>
      </c>
      <c r="U58" s="10">
        <v>20000</v>
      </c>
      <c r="V58" s="13" t="s">
        <v>639</v>
      </c>
      <c r="W58" s="13" t="s">
        <v>734</v>
      </c>
      <c r="X58" s="13" t="s">
        <v>829</v>
      </c>
      <c r="Y58" t="s">
        <v>89</v>
      </c>
      <c r="Z58" s="13" t="s">
        <v>734</v>
      </c>
      <c r="AA58" s="6" t="s">
        <v>100</v>
      </c>
      <c r="AB58" s="5">
        <v>45382</v>
      </c>
      <c r="AC58" s="7" t="s">
        <v>107</v>
      </c>
    </row>
    <row r="59" spans="1:29" ht="120" x14ac:dyDescent="0.25">
      <c r="A59" s="4">
        <v>2024</v>
      </c>
      <c r="B59" s="5">
        <v>45292</v>
      </c>
      <c r="C59" s="5">
        <v>45382</v>
      </c>
      <c r="D59" s="6" t="s">
        <v>76</v>
      </c>
      <c r="E59" s="6" t="s">
        <v>355</v>
      </c>
      <c r="F59" s="7" t="s">
        <v>97</v>
      </c>
      <c r="G59" s="8" t="s">
        <v>99</v>
      </c>
      <c r="H59" s="4" t="s">
        <v>100</v>
      </c>
      <c r="I59" s="4" t="s">
        <v>84</v>
      </c>
      <c r="J59" s="4" t="s">
        <v>406</v>
      </c>
      <c r="K59" s="4" t="s">
        <v>407</v>
      </c>
      <c r="L59" s="4" t="s">
        <v>408</v>
      </c>
      <c r="M59" s="6" t="s">
        <v>87</v>
      </c>
      <c r="N59" s="6" t="s">
        <v>104</v>
      </c>
      <c r="O59" s="4">
        <v>52</v>
      </c>
      <c r="P59" s="9">
        <v>45356</v>
      </c>
      <c r="Q59" s="9">
        <v>45693</v>
      </c>
      <c r="R59" s="4" t="s">
        <v>106</v>
      </c>
      <c r="S59" s="13" t="s">
        <v>409</v>
      </c>
      <c r="T59" s="18">
        <v>0</v>
      </c>
      <c r="U59" s="10">
        <v>20000</v>
      </c>
      <c r="V59" s="13" t="s">
        <v>640</v>
      </c>
      <c r="W59" s="13" t="s">
        <v>735</v>
      </c>
      <c r="X59" s="13" t="s">
        <v>830</v>
      </c>
      <c r="Y59" t="s">
        <v>89</v>
      </c>
      <c r="Z59" s="13" t="s">
        <v>735</v>
      </c>
      <c r="AA59" s="6" t="s">
        <v>100</v>
      </c>
      <c r="AB59" s="5">
        <v>45382</v>
      </c>
      <c r="AC59" s="7" t="s">
        <v>107</v>
      </c>
    </row>
    <row r="60" spans="1:29" ht="120" x14ac:dyDescent="0.25">
      <c r="A60" s="4">
        <v>2024</v>
      </c>
      <c r="B60" s="5">
        <v>45292</v>
      </c>
      <c r="C60" s="5">
        <v>45382</v>
      </c>
      <c r="D60" s="6" t="s">
        <v>76</v>
      </c>
      <c r="E60" s="6" t="s">
        <v>356</v>
      </c>
      <c r="F60" s="7" t="s">
        <v>97</v>
      </c>
      <c r="G60" s="8" t="s">
        <v>99</v>
      </c>
      <c r="H60" s="4" t="s">
        <v>100</v>
      </c>
      <c r="I60" s="4" t="s">
        <v>84</v>
      </c>
      <c r="J60" s="4" t="s">
        <v>410</v>
      </c>
      <c r="K60" s="4" t="s">
        <v>411</v>
      </c>
      <c r="L60" s="4" t="s">
        <v>412</v>
      </c>
      <c r="M60" s="6" t="s">
        <v>87</v>
      </c>
      <c r="N60" s="6" t="s">
        <v>104</v>
      </c>
      <c r="O60" s="4">
        <v>53</v>
      </c>
      <c r="P60" s="9">
        <v>45356</v>
      </c>
      <c r="Q60" s="9">
        <v>45693</v>
      </c>
      <c r="R60" s="4" t="s">
        <v>106</v>
      </c>
      <c r="S60" s="13" t="s">
        <v>413</v>
      </c>
      <c r="T60" s="18">
        <v>0</v>
      </c>
      <c r="U60" s="10">
        <v>15000</v>
      </c>
      <c r="V60" s="13" t="s">
        <v>641</v>
      </c>
      <c r="W60" s="13" t="s">
        <v>736</v>
      </c>
      <c r="X60" s="13" t="s">
        <v>831</v>
      </c>
      <c r="Y60" t="s">
        <v>89</v>
      </c>
      <c r="Z60" s="13" t="s">
        <v>736</v>
      </c>
      <c r="AA60" s="6" t="s">
        <v>100</v>
      </c>
      <c r="AB60" s="5">
        <v>45382</v>
      </c>
      <c r="AC60" s="7" t="s">
        <v>107</v>
      </c>
    </row>
    <row r="61" spans="1:29" ht="120" x14ac:dyDescent="0.25">
      <c r="A61" s="4">
        <v>2024</v>
      </c>
      <c r="B61" s="5">
        <v>45292</v>
      </c>
      <c r="C61" s="5">
        <v>45382</v>
      </c>
      <c r="D61" s="6" t="s">
        <v>76</v>
      </c>
      <c r="E61" s="6" t="s">
        <v>414</v>
      </c>
      <c r="F61" s="7" t="s">
        <v>97</v>
      </c>
      <c r="G61" s="8" t="s">
        <v>418</v>
      </c>
      <c r="H61" s="4" t="s">
        <v>100</v>
      </c>
      <c r="I61" s="4" t="s">
        <v>84</v>
      </c>
      <c r="J61" s="4" t="s">
        <v>419</v>
      </c>
      <c r="K61" s="4" t="s">
        <v>420</v>
      </c>
      <c r="L61" s="4" t="s">
        <v>417</v>
      </c>
      <c r="M61" s="6" t="s">
        <v>87</v>
      </c>
      <c r="N61" s="6" t="s">
        <v>423</v>
      </c>
      <c r="O61" s="4">
        <v>54</v>
      </c>
      <c r="P61" s="9">
        <v>45330</v>
      </c>
      <c r="Q61" s="9">
        <v>45696</v>
      </c>
      <c r="R61" s="4" t="s">
        <v>421</v>
      </c>
      <c r="S61" s="13" t="s">
        <v>422</v>
      </c>
      <c r="T61" s="18">
        <v>0</v>
      </c>
      <c r="U61" s="10">
        <v>12500000</v>
      </c>
      <c r="V61" s="13" t="s">
        <v>642</v>
      </c>
      <c r="W61" s="13" t="s">
        <v>737</v>
      </c>
      <c r="X61" s="13" t="s">
        <v>832</v>
      </c>
      <c r="Y61" t="s">
        <v>89</v>
      </c>
      <c r="Z61" s="13" t="s">
        <v>737</v>
      </c>
      <c r="AA61" s="6" t="s">
        <v>100</v>
      </c>
      <c r="AB61" s="5">
        <v>45382</v>
      </c>
      <c r="AC61" s="7" t="s">
        <v>107</v>
      </c>
    </row>
    <row r="62" spans="1:29" ht="120" x14ac:dyDescent="0.25">
      <c r="A62" s="4">
        <v>2024</v>
      </c>
      <c r="B62" s="5">
        <v>45292</v>
      </c>
      <c r="C62" s="5">
        <v>45382</v>
      </c>
      <c r="D62" s="6" t="s">
        <v>76</v>
      </c>
      <c r="E62" s="6" t="s">
        <v>357</v>
      </c>
      <c r="F62" s="7" t="s">
        <v>97</v>
      </c>
      <c r="G62" s="8" t="s">
        <v>99</v>
      </c>
      <c r="H62" s="4" t="s">
        <v>100</v>
      </c>
      <c r="I62" s="4" t="s">
        <v>84</v>
      </c>
      <c r="J62" s="4" t="s">
        <v>424</v>
      </c>
      <c r="K62" s="4" t="s">
        <v>287</v>
      </c>
      <c r="L62" s="4" t="s">
        <v>425</v>
      </c>
      <c r="M62" s="6" t="s">
        <v>87</v>
      </c>
      <c r="N62" s="6" t="s">
        <v>104</v>
      </c>
      <c r="O62" s="4">
        <v>55</v>
      </c>
      <c r="P62" s="9">
        <v>45365</v>
      </c>
      <c r="Q62" s="9">
        <v>45702</v>
      </c>
      <c r="R62" s="4" t="s">
        <v>106</v>
      </c>
      <c r="S62" s="13" t="s">
        <v>426</v>
      </c>
      <c r="T62" s="18">
        <v>0</v>
      </c>
      <c r="U62" s="10">
        <v>20000</v>
      </c>
      <c r="V62" s="13" t="s">
        <v>643</v>
      </c>
      <c r="W62" s="13" t="s">
        <v>738</v>
      </c>
      <c r="X62" s="13" t="s">
        <v>833</v>
      </c>
      <c r="Y62" t="s">
        <v>89</v>
      </c>
      <c r="Z62" s="13" t="s">
        <v>738</v>
      </c>
      <c r="AA62" s="6" t="s">
        <v>100</v>
      </c>
      <c r="AB62" s="5">
        <v>45382</v>
      </c>
      <c r="AC62" s="7" t="s">
        <v>107</v>
      </c>
    </row>
    <row r="63" spans="1:29" ht="120" x14ac:dyDescent="0.25">
      <c r="A63" s="4">
        <v>2024</v>
      </c>
      <c r="B63" s="5">
        <v>45292</v>
      </c>
      <c r="C63" s="5">
        <v>45382</v>
      </c>
      <c r="D63" s="6" t="s">
        <v>76</v>
      </c>
      <c r="E63" s="6" t="s">
        <v>358</v>
      </c>
      <c r="F63" s="7" t="s">
        <v>97</v>
      </c>
      <c r="G63" s="8" t="s">
        <v>99</v>
      </c>
      <c r="H63" s="4" t="s">
        <v>100</v>
      </c>
      <c r="I63" s="4" t="s">
        <v>84</v>
      </c>
      <c r="J63" s="4" t="s">
        <v>427</v>
      </c>
      <c r="K63" s="4" t="s">
        <v>163</v>
      </c>
      <c r="L63" s="4" t="s">
        <v>163</v>
      </c>
      <c r="M63" s="6" t="s">
        <v>87</v>
      </c>
      <c r="N63" s="6" t="s">
        <v>104</v>
      </c>
      <c r="O63" s="4">
        <v>56</v>
      </c>
      <c r="P63" s="9">
        <v>45365</v>
      </c>
      <c r="Q63" s="9">
        <v>45702</v>
      </c>
      <c r="R63" s="4" t="s">
        <v>106</v>
      </c>
      <c r="S63" s="13" t="s">
        <v>428</v>
      </c>
      <c r="T63" s="18">
        <v>0</v>
      </c>
      <c r="U63" s="10">
        <v>10000</v>
      </c>
      <c r="V63" s="13" t="s">
        <v>644</v>
      </c>
      <c r="W63" s="13" t="s">
        <v>739</v>
      </c>
      <c r="X63" s="13" t="s">
        <v>834</v>
      </c>
      <c r="Y63" t="s">
        <v>89</v>
      </c>
      <c r="Z63" s="13" t="s">
        <v>739</v>
      </c>
      <c r="AA63" s="6" t="s">
        <v>100</v>
      </c>
      <c r="AB63" s="5">
        <v>45382</v>
      </c>
      <c r="AC63" s="7" t="s">
        <v>107</v>
      </c>
    </row>
    <row r="64" spans="1:29" ht="120" x14ac:dyDescent="0.25">
      <c r="A64" s="4">
        <v>2024</v>
      </c>
      <c r="B64" s="5">
        <v>45292</v>
      </c>
      <c r="C64" s="5">
        <v>45382</v>
      </c>
      <c r="D64" s="6" t="s">
        <v>76</v>
      </c>
      <c r="E64" s="6" t="s">
        <v>359</v>
      </c>
      <c r="F64" s="7" t="s">
        <v>97</v>
      </c>
      <c r="G64" s="8" t="s">
        <v>99</v>
      </c>
      <c r="H64" s="4" t="s">
        <v>100</v>
      </c>
      <c r="I64" s="4" t="s">
        <v>84</v>
      </c>
      <c r="J64" s="4" t="s">
        <v>430</v>
      </c>
      <c r="K64" s="4" t="s">
        <v>431</v>
      </c>
      <c r="L64" s="4" t="s">
        <v>432</v>
      </c>
      <c r="M64" s="6" t="s">
        <v>87</v>
      </c>
      <c r="N64" s="6" t="s">
        <v>104</v>
      </c>
      <c r="O64" s="4">
        <v>57</v>
      </c>
      <c r="P64" s="9">
        <v>45365</v>
      </c>
      <c r="Q64" s="9">
        <v>45702</v>
      </c>
      <c r="R64" s="4" t="s">
        <v>106</v>
      </c>
      <c r="S64" s="13" t="s">
        <v>433</v>
      </c>
      <c r="T64" s="18">
        <v>0</v>
      </c>
      <c r="U64" s="10">
        <v>10000</v>
      </c>
      <c r="V64" s="13" t="s">
        <v>645</v>
      </c>
      <c r="W64" s="13" t="s">
        <v>740</v>
      </c>
      <c r="X64" s="13" t="s">
        <v>835</v>
      </c>
      <c r="Y64" t="s">
        <v>89</v>
      </c>
      <c r="Z64" s="13" t="s">
        <v>740</v>
      </c>
      <c r="AA64" s="6" t="s">
        <v>100</v>
      </c>
      <c r="AB64" s="5">
        <v>45382</v>
      </c>
      <c r="AC64" s="7" t="s">
        <v>107</v>
      </c>
    </row>
    <row r="65" spans="1:29" ht="120" x14ac:dyDescent="0.25">
      <c r="A65" s="4">
        <v>2024</v>
      </c>
      <c r="B65" s="5">
        <v>45292</v>
      </c>
      <c r="C65" s="5">
        <v>45382</v>
      </c>
      <c r="D65" s="6" t="s">
        <v>76</v>
      </c>
      <c r="E65" s="6" t="s">
        <v>360</v>
      </c>
      <c r="F65" s="7" t="s">
        <v>97</v>
      </c>
      <c r="G65" s="8" t="s">
        <v>99</v>
      </c>
      <c r="H65" s="4" t="s">
        <v>100</v>
      </c>
      <c r="I65" s="4" t="s">
        <v>84</v>
      </c>
      <c r="J65" s="4" t="s">
        <v>434</v>
      </c>
      <c r="K65" s="4" t="s">
        <v>432</v>
      </c>
      <c r="L65" s="4" t="s">
        <v>250</v>
      </c>
      <c r="M65" s="6" t="s">
        <v>87</v>
      </c>
      <c r="N65" s="6" t="s">
        <v>104</v>
      </c>
      <c r="O65" s="4">
        <v>58</v>
      </c>
      <c r="P65" s="9">
        <v>45365</v>
      </c>
      <c r="Q65" s="9">
        <v>45702</v>
      </c>
      <c r="R65" s="4" t="s">
        <v>106</v>
      </c>
      <c r="S65" s="13" t="s">
        <v>435</v>
      </c>
      <c r="T65" s="18">
        <v>0</v>
      </c>
      <c r="U65" s="10">
        <v>10000</v>
      </c>
      <c r="V65" s="13" t="s">
        <v>646</v>
      </c>
      <c r="W65" s="13" t="s">
        <v>741</v>
      </c>
      <c r="X65" s="13" t="s">
        <v>836</v>
      </c>
      <c r="Y65" t="s">
        <v>89</v>
      </c>
      <c r="Z65" s="13" t="s">
        <v>741</v>
      </c>
      <c r="AA65" s="6" t="s">
        <v>100</v>
      </c>
      <c r="AB65" s="5">
        <v>45382</v>
      </c>
      <c r="AC65" s="7" t="s">
        <v>107</v>
      </c>
    </row>
    <row r="66" spans="1:29" ht="120" x14ac:dyDescent="0.25">
      <c r="A66" s="4">
        <v>2024</v>
      </c>
      <c r="B66" s="5">
        <v>45292</v>
      </c>
      <c r="C66" s="5">
        <v>45382</v>
      </c>
      <c r="D66" s="6" t="s">
        <v>76</v>
      </c>
      <c r="E66" s="6" t="s">
        <v>361</v>
      </c>
      <c r="F66" s="7" t="s">
        <v>97</v>
      </c>
      <c r="G66" s="8" t="s">
        <v>99</v>
      </c>
      <c r="H66" s="4" t="s">
        <v>100</v>
      </c>
      <c r="I66" s="4" t="s">
        <v>84</v>
      </c>
      <c r="J66" s="4" t="s">
        <v>436</v>
      </c>
      <c r="K66" s="4" t="s">
        <v>319</v>
      </c>
      <c r="L66" s="4" t="s">
        <v>437</v>
      </c>
      <c r="M66" s="6" t="s">
        <v>87</v>
      </c>
      <c r="N66" s="6" t="s">
        <v>104</v>
      </c>
      <c r="O66" s="4">
        <v>59</v>
      </c>
      <c r="P66" s="9">
        <v>45365</v>
      </c>
      <c r="Q66" s="9">
        <v>45702</v>
      </c>
      <c r="R66" s="4" t="s">
        <v>106</v>
      </c>
      <c r="S66" s="13" t="s">
        <v>438</v>
      </c>
      <c r="T66" s="18">
        <v>0</v>
      </c>
      <c r="U66" s="10">
        <v>10000</v>
      </c>
      <c r="V66" s="13" t="s">
        <v>647</v>
      </c>
      <c r="W66" s="13" t="s">
        <v>742</v>
      </c>
      <c r="X66" s="13" t="s">
        <v>837</v>
      </c>
      <c r="Y66" t="s">
        <v>89</v>
      </c>
      <c r="Z66" s="13" t="s">
        <v>742</v>
      </c>
      <c r="AA66" s="6" t="s">
        <v>100</v>
      </c>
      <c r="AB66" s="5">
        <v>45382</v>
      </c>
      <c r="AC66" s="7" t="s">
        <v>107</v>
      </c>
    </row>
    <row r="67" spans="1:29" ht="120" x14ac:dyDescent="0.25">
      <c r="A67" s="4">
        <v>2024</v>
      </c>
      <c r="B67" s="5">
        <v>45292</v>
      </c>
      <c r="C67" s="5">
        <v>45382</v>
      </c>
      <c r="D67" s="6" t="s">
        <v>76</v>
      </c>
      <c r="E67" s="6" t="s">
        <v>362</v>
      </c>
      <c r="F67" s="7" t="s">
        <v>97</v>
      </c>
      <c r="G67" s="8" t="s">
        <v>99</v>
      </c>
      <c r="H67" s="4" t="s">
        <v>100</v>
      </c>
      <c r="I67" s="4" t="s">
        <v>84</v>
      </c>
      <c r="J67" s="4" t="s">
        <v>439</v>
      </c>
      <c r="K67" s="4" t="s">
        <v>279</v>
      </c>
      <c r="L67" s="4" t="s">
        <v>269</v>
      </c>
      <c r="M67" s="6" t="s">
        <v>87</v>
      </c>
      <c r="N67" s="6" t="s">
        <v>104</v>
      </c>
      <c r="O67" s="4">
        <v>60</v>
      </c>
      <c r="P67" s="9">
        <v>45365</v>
      </c>
      <c r="Q67" s="9">
        <v>45702</v>
      </c>
      <c r="R67" s="4" t="s">
        <v>106</v>
      </c>
      <c r="S67" s="13" t="s">
        <v>440</v>
      </c>
      <c r="T67" s="18">
        <v>0</v>
      </c>
      <c r="U67" s="10">
        <v>10000</v>
      </c>
      <c r="V67" s="13" t="s">
        <v>648</v>
      </c>
      <c r="W67" s="13" t="s">
        <v>743</v>
      </c>
      <c r="X67" s="13" t="s">
        <v>838</v>
      </c>
      <c r="Y67" t="s">
        <v>89</v>
      </c>
      <c r="Z67" s="13" t="s">
        <v>743</v>
      </c>
      <c r="AA67" s="6" t="s">
        <v>100</v>
      </c>
      <c r="AB67" s="5">
        <v>45382</v>
      </c>
      <c r="AC67" s="7" t="s">
        <v>107</v>
      </c>
    </row>
    <row r="68" spans="1:29" ht="120" x14ac:dyDescent="0.25">
      <c r="A68" s="4">
        <v>2024</v>
      </c>
      <c r="B68" s="5">
        <v>45292</v>
      </c>
      <c r="C68" s="5">
        <v>45382</v>
      </c>
      <c r="D68" s="6" t="s">
        <v>76</v>
      </c>
      <c r="E68" s="6" t="s">
        <v>363</v>
      </c>
      <c r="F68" s="7" t="s">
        <v>97</v>
      </c>
      <c r="G68" s="8" t="s">
        <v>99</v>
      </c>
      <c r="H68" s="4" t="s">
        <v>100</v>
      </c>
      <c r="I68" s="4" t="s">
        <v>84</v>
      </c>
      <c r="J68" s="4" t="s">
        <v>448</v>
      </c>
      <c r="K68" s="4" t="s">
        <v>449</v>
      </c>
      <c r="L68" s="4" t="s">
        <v>404</v>
      </c>
      <c r="M68" s="6" t="s">
        <v>86</v>
      </c>
      <c r="N68" s="6" t="s">
        <v>104</v>
      </c>
      <c r="O68" s="4">
        <v>61</v>
      </c>
      <c r="P68" s="9">
        <v>45365</v>
      </c>
      <c r="Q68" s="9">
        <v>45702</v>
      </c>
      <c r="R68" s="4" t="s">
        <v>106</v>
      </c>
      <c r="S68" s="13" t="s">
        <v>441</v>
      </c>
      <c r="T68" s="18">
        <v>0</v>
      </c>
      <c r="U68" s="10">
        <v>10000</v>
      </c>
      <c r="V68" s="13" t="s">
        <v>649</v>
      </c>
      <c r="W68" s="13" t="s">
        <v>744</v>
      </c>
      <c r="X68" s="13" t="s">
        <v>839</v>
      </c>
      <c r="Y68" t="s">
        <v>89</v>
      </c>
      <c r="Z68" s="13" t="s">
        <v>744</v>
      </c>
      <c r="AA68" s="6" t="s">
        <v>100</v>
      </c>
      <c r="AB68" s="5">
        <v>45382</v>
      </c>
      <c r="AC68" s="7" t="s">
        <v>107</v>
      </c>
    </row>
    <row r="69" spans="1:29" ht="120" x14ac:dyDescent="0.25">
      <c r="A69" s="4">
        <v>2024</v>
      </c>
      <c r="B69" s="5">
        <v>45292</v>
      </c>
      <c r="C69" s="5">
        <v>45382</v>
      </c>
      <c r="D69" s="6" t="s">
        <v>76</v>
      </c>
      <c r="E69" s="6" t="s">
        <v>364</v>
      </c>
      <c r="F69" s="7" t="s">
        <v>97</v>
      </c>
      <c r="G69" s="8" t="s">
        <v>99</v>
      </c>
      <c r="H69" s="4" t="s">
        <v>100</v>
      </c>
      <c r="I69" s="4" t="s">
        <v>84</v>
      </c>
      <c r="J69" s="4" t="s">
        <v>451</v>
      </c>
      <c r="K69" s="4" t="s">
        <v>404</v>
      </c>
      <c r="L69" s="4" t="s">
        <v>279</v>
      </c>
      <c r="M69" s="6" t="s">
        <v>87</v>
      </c>
      <c r="N69" s="6" t="s">
        <v>104</v>
      </c>
      <c r="O69" s="4">
        <v>62</v>
      </c>
      <c r="P69" s="9">
        <v>45365</v>
      </c>
      <c r="Q69" s="9">
        <v>45702</v>
      </c>
      <c r="R69" s="4" t="s">
        <v>106</v>
      </c>
      <c r="S69" s="13" t="s">
        <v>452</v>
      </c>
      <c r="T69" s="18">
        <v>0</v>
      </c>
      <c r="U69" s="10">
        <v>10000</v>
      </c>
      <c r="V69" s="13" t="s">
        <v>650</v>
      </c>
      <c r="W69" s="13" t="s">
        <v>745</v>
      </c>
      <c r="X69" s="13" t="s">
        <v>840</v>
      </c>
      <c r="Y69" t="s">
        <v>89</v>
      </c>
      <c r="Z69" s="13" t="s">
        <v>745</v>
      </c>
      <c r="AA69" s="6" t="s">
        <v>100</v>
      </c>
      <c r="AB69" s="5">
        <v>45382</v>
      </c>
      <c r="AC69" s="7" t="s">
        <v>107</v>
      </c>
    </row>
    <row r="70" spans="1:29" ht="120" x14ac:dyDescent="0.25">
      <c r="A70" s="4">
        <v>2024</v>
      </c>
      <c r="B70" s="5">
        <v>45292</v>
      </c>
      <c r="C70" s="5">
        <v>45382</v>
      </c>
      <c r="D70" s="6" t="s">
        <v>76</v>
      </c>
      <c r="E70" s="6" t="s">
        <v>365</v>
      </c>
      <c r="F70" s="7" t="s">
        <v>97</v>
      </c>
      <c r="G70" s="8" t="s">
        <v>99</v>
      </c>
      <c r="H70" s="4" t="s">
        <v>100</v>
      </c>
      <c r="I70" s="4" t="s">
        <v>84</v>
      </c>
      <c r="J70" s="4" t="s">
        <v>453</v>
      </c>
      <c r="K70" s="4" t="s">
        <v>454</v>
      </c>
      <c r="L70" s="4" t="s">
        <v>269</v>
      </c>
      <c r="M70" s="6" t="s">
        <v>87</v>
      </c>
      <c r="N70" s="6" t="s">
        <v>104</v>
      </c>
      <c r="O70" s="4">
        <v>63</v>
      </c>
      <c r="P70" s="9">
        <v>45365</v>
      </c>
      <c r="Q70" s="9">
        <v>45702</v>
      </c>
      <c r="R70" s="4" t="s">
        <v>106</v>
      </c>
      <c r="S70" s="13" t="s">
        <v>459</v>
      </c>
      <c r="T70" s="18">
        <v>0</v>
      </c>
      <c r="U70" s="10">
        <v>10000</v>
      </c>
      <c r="V70" s="13" t="s">
        <v>651</v>
      </c>
      <c r="W70" s="13" t="s">
        <v>746</v>
      </c>
      <c r="X70" s="13" t="s">
        <v>841</v>
      </c>
      <c r="Y70" t="s">
        <v>89</v>
      </c>
      <c r="Z70" s="13" t="s">
        <v>746</v>
      </c>
      <c r="AA70" s="6" t="s">
        <v>100</v>
      </c>
      <c r="AB70" s="5">
        <v>45382</v>
      </c>
      <c r="AC70" s="7" t="s">
        <v>107</v>
      </c>
    </row>
    <row r="71" spans="1:29" ht="120" x14ac:dyDescent="0.25">
      <c r="A71" s="4">
        <v>2024</v>
      </c>
      <c r="B71" s="5">
        <v>45292</v>
      </c>
      <c r="C71" s="5">
        <v>45382</v>
      </c>
      <c r="D71" s="6" t="s">
        <v>76</v>
      </c>
      <c r="E71" s="6" t="s">
        <v>366</v>
      </c>
      <c r="F71" s="7" t="s">
        <v>97</v>
      </c>
      <c r="G71" s="8" t="s">
        <v>99</v>
      </c>
      <c r="H71" s="4" t="s">
        <v>100</v>
      </c>
      <c r="I71" s="4" t="s">
        <v>84</v>
      </c>
      <c r="J71" s="4" t="s">
        <v>456</v>
      </c>
      <c r="K71" s="4" t="s">
        <v>457</v>
      </c>
      <c r="L71" s="4" t="s">
        <v>269</v>
      </c>
      <c r="M71" s="6" t="s">
        <v>87</v>
      </c>
      <c r="N71" s="6" t="s">
        <v>104</v>
      </c>
      <c r="O71" s="4">
        <v>64</v>
      </c>
      <c r="P71" s="9">
        <v>45365</v>
      </c>
      <c r="Q71" s="9">
        <v>45702</v>
      </c>
      <c r="R71" s="4" t="s">
        <v>106</v>
      </c>
      <c r="S71" s="13" t="s">
        <v>458</v>
      </c>
      <c r="T71" s="18">
        <v>0</v>
      </c>
      <c r="U71" s="10">
        <v>10000</v>
      </c>
      <c r="V71" s="13" t="s">
        <v>652</v>
      </c>
      <c r="W71" s="13" t="s">
        <v>747</v>
      </c>
      <c r="X71" s="13" t="s">
        <v>842</v>
      </c>
      <c r="Y71" t="s">
        <v>89</v>
      </c>
      <c r="Z71" s="13" t="s">
        <v>747</v>
      </c>
      <c r="AA71" s="6" t="s">
        <v>100</v>
      </c>
      <c r="AB71" s="5">
        <v>45382</v>
      </c>
      <c r="AC71" s="7" t="s">
        <v>107</v>
      </c>
    </row>
    <row r="72" spans="1:29" ht="120" x14ac:dyDescent="0.25">
      <c r="A72" s="4">
        <v>2024</v>
      </c>
      <c r="B72" s="5">
        <v>45292</v>
      </c>
      <c r="C72" s="5">
        <v>45382</v>
      </c>
      <c r="D72" s="6" t="s">
        <v>76</v>
      </c>
      <c r="E72" s="6" t="s">
        <v>367</v>
      </c>
      <c r="F72" s="7" t="s">
        <v>97</v>
      </c>
      <c r="G72" s="8" t="s">
        <v>99</v>
      </c>
      <c r="H72" s="4" t="s">
        <v>100</v>
      </c>
      <c r="I72" s="4" t="s">
        <v>84</v>
      </c>
      <c r="J72" s="4" t="s">
        <v>461</v>
      </c>
      <c r="K72" s="4" t="s">
        <v>462</v>
      </c>
      <c r="L72" s="4" t="s">
        <v>431</v>
      </c>
      <c r="M72" s="6" t="s">
        <v>87</v>
      </c>
      <c r="N72" s="6" t="s">
        <v>104</v>
      </c>
      <c r="O72" s="4">
        <v>65</v>
      </c>
      <c r="P72" s="9">
        <v>45365</v>
      </c>
      <c r="Q72" s="9">
        <v>45702</v>
      </c>
      <c r="R72" s="4" t="s">
        <v>106</v>
      </c>
      <c r="S72" s="13" t="s">
        <v>463</v>
      </c>
      <c r="T72" s="18">
        <v>0</v>
      </c>
      <c r="U72" s="10">
        <v>10000</v>
      </c>
      <c r="V72" s="13" t="s">
        <v>653</v>
      </c>
      <c r="W72" s="13" t="s">
        <v>748</v>
      </c>
      <c r="X72" s="13" t="s">
        <v>843</v>
      </c>
      <c r="Y72" t="s">
        <v>89</v>
      </c>
      <c r="Z72" s="13" t="s">
        <v>748</v>
      </c>
      <c r="AA72" s="6" t="s">
        <v>100</v>
      </c>
      <c r="AB72" s="5">
        <v>45382</v>
      </c>
      <c r="AC72" s="7" t="s">
        <v>107</v>
      </c>
    </row>
    <row r="73" spans="1:29" ht="120" x14ac:dyDescent="0.25">
      <c r="A73" s="4">
        <v>2024</v>
      </c>
      <c r="B73" s="5">
        <v>45292</v>
      </c>
      <c r="C73" s="5">
        <v>45382</v>
      </c>
      <c r="D73" s="6" t="s">
        <v>76</v>
      </c>
      <c r="E73" s="6" t="s">
        <v>368</v>
      </c>
      <c r="F73" s="7" t="s">
        <v>97</v>
      </c>
      <c r="G73" s="8" t="s">
        <v>99</v>
      </c>
      <c r="H73" s="4" t="s">
        <v>100</v>
      </c>
      <c r="I73" s="4" t="s">
        <v>84</v>
      </c>
      <c r="J73" s="4" t="s">
        <v>464</v>
      </c>
      <c r="K73" s="4" t="s">
        <v>465</v>
      </c>
      <c r="L73" s="4" t="s">
        <v>466</v>
      </c>
      <c r="M73" s="6" t="s">
        <v>87</v>
      </c>
      <c r="N73" s="6" t="s">
        <v>104</v>
      </c>
      <c r="O73" s="4">
        <v>66</v>
      </c>
      <c r="P73" s="9">
        <v>45365</v>
      </c>
      <c r="Q73" s="9">
        <v>45702</v>
      </c>
      <c r="R73" s="4" t="s">
        <v>467</v>
      </c>
      <c r="S73" s="13" t="s">
        <v>468</v>
      </c>
      <c r="T73" s="18">
        <v>0</v>
      </c>
      <c r="U73" s="10">
        <v>10000</v>
      </c>
      <c r="V73" s="13" t="s">
        <v>654</v>
      </c>
      <c r="W73" s="13" t="s">
        <v>749</v>
      </c>
      <c r="X73" s="13" t="s">
        <v>844</v>
      </c>
      <c r="Y73" t="s">
        <v>89</v>
      </c>
      <c r="Z73" s="13" t="s">
        <v>749</v>
      </c>
      <c r="AA73" s="6" t="s">
        <v>100</v>
      </c>
      <c r="AB73" s="5">
        <v>45382</v>
      </c>
      <c r="AC73" s="7" t="s">
        <v>107</v>
      </c>
    </row>
    <row r="74" spans="1:29" ht="120" x14ac:dyDescent="0.25">
      <c r="A74" s="4">
        <v>2024</v>
      </c>
      <c r="B74" s="5">
        <v>45292</v>
      </c>
      <c r="C74" s="5">
        <v>45382</v>
      </c>
      <c r="D74" s="6" t="s">
        <v>76</v>
      </c>
      <c r="E74" s="6" t="s">
        <v>369</v>
      </c>
      <c r="F74" s="7" t="s">
        <v>97</v>
      </c>
      <c r="G74" s="8" t="s">
        <v>99</v>
      </c>
      <c r="H74" s="4" t="s">
        <v>100</v>
      </c>
      <c r="I74" s="4" t="s">
        <v>84</v>
      </c>
      <c r="J74" s="4" t="s">
        <v>469</v>
      </c>
      <c r="K74" s="4" t="s">
        <v>470</v>
      </c>
      <c r="L74" s="4" t="s">
        <v>187</v>
      </c>
      <c r="M74" s="6" t="s">
        <v>87</v>
      </c>
      <c r="N74" s="6" t="s">
        <v>104</v>
      </c>
      <c r="O74" s="4">
        <v>67</v>
      </c>
      <c r="P74" s="9">
        <v>45365</v>
      </c>
      <c r="Q74" s="9">
        <v>45702</v>
      </c>
      <c r="R74" s="4" t="s">
        <v>106</v>
      </c>
      <c r="S74" s="13" t="s">
        <v>471</v>
      </c>
      <c r="T74" s="18">
        <v>0</v>
      </c>
      <c r="U74" s="10">
        <v>10000</v>
      </c>
      <c r="V74" s="13" t="s">
        <v>655</v>
      </c>
      <c r="W74" s="13" t="s">
        <v>750</v>
      </c>
      <c r="X74" s="13" t="s">
        <v>845</v>
      </c>
      <c r="Y74" t="s">
        <v>89</v>
      </c>
      <c r="Z74" s="13" t="s">
        <v>750</v>
      </c>
      <c r="AA74" s="6" t="s">
        <v>100</v>
      </c>
      <c r="AB74" s="5">
        <v>45382</v>
      </c>
      <c r="AC74" s="7" t="s">
        <v>107</v>
      </c>
    </row>
    <row r="75" spans="1:29" ht="120" x14ac:dyDescent="0.25">
      <c r="A75" s="4">
        <v>2024</v>
      </c>
      <c r="B75" s="5">
        <v>45292</v>
      </c>
      <c r="C75" s="5">
        <v>45382</v>
      </c>
      <c r="D75" s="6" t="s">
        <v>76</v>
      </c>
      <c r="E75" s="6" t="s">
        <v>370</v>
      </c>
      <c r="F75" s="7" t="s">
        <v>97</v>
      </c>
      <c r="G75" s="8" t="s">
        <v>99</v>
      </c>
      <c r="H75" s="4" t="s">
        <v>100</v>
      </c>
      <c r="I75" s="4" t="s">
        <v>84</v>
      </c>
      <c r="J75" s="4" t="s">
        <v>474</v>
      </c>
      <c r="K75" s="4" t="s">
        <v>475</v>
      </c>
      <c r="L75" s="4" t="s">
        <v>238</v>
      </c>
      <c r="M75" s="6" t="s">
        <v>87</v>
      </c>
      <c r="N75" s="6" t="s">
        <v>104</v>
      </c>
      <c r="O75" s="4">
        <v>68</v>
      </c>
      <c r="P75" s="9">
        <v>45365</v>
      </c>
      <c r="Q75" s="9">
        <v>45702</v>
      </c>
      <c r="R75" s="4" t="s">
        <v>106</v>
      </c>
      <c r="S75" s="13" t="s">
        <v>476</v>
      </c>
      <c r="T75" s="18">
        <v>0</v>
      </c>
      <c r="U75" s="10">
        <v>10000</v>
      </c>
      <c r="V75" s="13" t="s">
        <v>656</v>
      </c>
      <c r="W75" s="13" t="s">
        <v>751</v>
      </c>
      <c r="X75" s="13" t="s">
        <v>846</v>
      </c>
      <c r="Y75" t="s">
        <v>89</v>
      </c>
      <c r="Z75" s="13" t="s">
        <v>751</v>
      </c>
      <c r="AA75" s="6" t="s">
        <v>100</v>
      </c>
      <c r="AB75" s="5">
        <v>45382</v>
      </c>
      <c r="AC75" s="7" t="s">
        <v>107</v>
      </c>
    </row>
    <row r="76" spans="1:29" ht="120" x14ac:dyDescent="0.25">
      <c r="A76" s="4">
        <v>2024</v>
      </c>
      <c r="B76" s="5">
        <v>45292</v>
      </c>
      <c r="C76" s="5">
        <v>45382</v>
      </c>
      <c r="D76" s="6" t="s">
        <v>76</v>
      </c>
      <c r="E76" s="6" t="s">
        <v>371</v>
      </c>
      <c r="F76" s="7" t="s">
        <v>97</v>
      </c>
      <c r="G76" s="8" t="s">
        <v>99</v>
      </c>
      <c r="H76" s="4" t="s">
        <v>100</v>
      </c>
      <c r="I76" s="4" t="s">
        <v>84</v>
      </c>
      <c r="J76" s="4" t="s">
        <v>478</v>
      </c>
      <c r="K76" s="4" t="s">
        <v>479</v>
      </c>
      <c r="L76" s="4" t="s">
        <v>480</v>
      </c>
      <c r="M76" s="6" t="s">
        <v>87</v>
      </c>
      <c r="N76" s="6" t="s">
        <v>104</v>
      </c>
      <c r="O76" s="4">
        <v>69</v>
      </c>
      <c r="P76" s="9">
        <v>45365</v>
      </c>
      <c r="Q76" s="9">
        <v>45702</v>
      </c>
      <c r="R76" s="4" t="s">
        <v>106</v>
      </c>
      <c r="S76" s="13" t="s">
        <v>481</v>
      </c>
      <c r="U76" s="10">
        <v>10000</v>
      </c>
      <c r="V76" s="13" t="s">
        <v>657</v>
      </c>
      <c r="W76" s="13" t="s">
        <v>752</v>
      </c>
      <c r="X76" s="13" t="s">
        <v>847</v>
      </c>
      <c r="Y76" t="s">
        <v>89</v>
      </c>
      <c r="Z76" s="13" t="s">
        <v>752</v>
      </c>
      <c r="AA76" s="6" t="s">
        <v>100</v>
      </c>
      <c r="AB76" s="5">
        <v>45382</v>
      </c>
      <c r="AC76" s="7" t="s">
        <v>107</v>
      </c>
    </row>
    <row r="77" spans="1:29" ht="120" x14ac:dyDescent="0.25">
      <c r="A77" s="4">
        <v>2024</v>
      </c>
      <c r="B77" s="5">
        <v>45292</v>
      </c>
      <c r="C77" s="5">
        <v>45382</v>
      </c>
      <c r="D77" s="6" t="s">
        <v>76</v>
      </c>
      <c r="E77" s="6" t="s">
        <v>372</v>
      </c>
      <c r="F77" s="7" t="s">
        <v>97</v>
      </c>
      <c r="G77" s="8" t="s">
        <v>99</v>
      </c>
      <c r="H77" s="4" t="s">
        <v>100</v>
      </c>
      <c r="I77" s="4" t="s">
        <v>84</v>
      </c>
      <c r="J77" s="4" t="s">
        <v>483</v>
      </c>
      <c r="K77" s="4" t="s">
        <v>480</v>
      </c>
      <c r="L77" s="4" t="s">
        <v>480</v>
      </c>
      <c r="M77" s="6" t="s">
        <v>87</v>
      </c>
      <c r="N77" s="6" t="s">
        <v>104</v>
      </c>
      <c r="O77" s="4">
        <v>70</v>
      </c>
      <c r="P77" s="9">
        <v>45365</v>
      </c>
      <c r="Q77" s="9">
        <v>45702</v>
      </c>
      <c r="R77" s="4" t="s">
        <v>106</v>
      </c>
      <c r="S77" s="13" t="s">
        <v>487</v>
      </c>
      <c r="T77" s="18">
        <v>0</v>
      </c>
      <c r="U77" s="10">
        <v>10000</v>
      </c>
      <c r="V77" s="13" t="s">
        <v>658</v>
      </c>
      <c r="W77" s="13" t="s">
        <v>753</v>
      </c>
      <c r="X77" s="13" t="s">
        <v>848</v>
      </c>
      <c r="Y77" t="s">
        <v>89</v>
      </c>
      <c r="Z77" s="13" t="s">
        <v>753</v>
      </c>
      <c r="AA77" s="6" t="s">
        <v>100</v>
      </c>
      <c r="AB77" s="5">
        <v>45382</v>
      </c>
      <c r="AC77" s="7" t="s">
        <v>107</v>
      </c>
    </row>
    <row r="78" spans="1:29" ht="120" x14ac:dyDescent="0.25">
      <c r="A78" s="4">
        <v>2024</v>
      </c>
      <c r="B78" s="5">
        <v>45292</v>
      </c>
      <c r="C78" s="5">
        <v>45382</v>
      </c>
      <c r="D78" s="6" t="s">
        <v>76</v>
      </c>
      <c r="E78" s="6" t="s">
        <v>373</v>
      </c>
      <c r="F78" s="7" t="s">
        <v>97</v>
      </c>
      <c r="G78" s="8" t="s">
        <v>99</v>
      </c>
      <c r="H78" s="4" t="s">
        <v>100</v>
      </c>
      <c r="I78" s="4" t="s">
        <v>84</v>
      </c>
      <c r="J78" s="4" t="s">
        <v>484</v>
      </c>
      <c r="K78" s="4" t="s">
        <v>485</v>
      </c>
      <c r="L78" s="4" t="s">
        <v>450</v>
      </c>
      <c r="M78" s="6" t="s">
        <v>86</v>
      </c>
      <c r="N78" s="6" t="s">
        <v>104</v>
      </c>
      <c r="O78" s="4">
        <v>71</v>
      </c>
      <c r="P78" s="9">
        <v>45365</v>
      </c>
      <c r="Q78" s="9">
        <v>45702</v>
      </c>
      <c r="R78" s="4" t="s">
        <v>106</v>
      </c>
      <c r="S78" s="13" t="s">
        <v>488</v>
      </c>
      <c r="T78" s="18">
        <v>0</v>
      </c>
      <c r="U78" s="10">
        <v>10000</v>
      </c>
      <c r="V78" s="13" t="s">
        <v>659</v>
      </c>
      <c r="W78" s="13" t="s">
        <v>754</v>
      </c>
      <c r="X78" s="13" t="s">
        <v>849</v>
      </c>
      <c r="Y78" t="s">
        <v>89</v>
      </c>
      <c r="Z78" s="13" t="s">
        <v>754</v>
      </c>
      <c r="AA78" s="6" t="s">
        <v>100</v>
      </c>
      <c r="AB78" s="5">
        <v>45382</v>
      </c>
      <c r="AC78" s="7" t="s">
        <v>107</v>
      </c>
    </row>
    <row r="79" spans="1:29" ht="120" x14ac:dyDescent="0.25">
      <c r="A79" s="4">
        <v>2024</v>
      </c>
      <c r="B79" s="5">
        <v>45292</v>
      </c>
      <c r="C79" s="5">
        <v>45382</v>
      </c>
      <c r="D79" s="6" t="s">
        <v>76</v>
      </c>
      <c r="E79" s="6" t="s">
        <v>374</v>
      </c>
      <c r="F79" s="7" t="s">
        <v>97</v>
      </c>
      <c r="G79" s="8" t="s">
        <v>99</v>
      </c>
      <c r="H79" s="4" t="s">
        <v>100</v>
      </c>
      <c r="I79" s="4" t="s">
        <v>84</v>
      </c>
      <c r="J79" s="4" t="s">
        <v>489</v>
      </c>
      <c r="K79" s="4" t="s">
        <v>485</v>
      </c>
      <c r="L79" s="4" t="s">
        <v>490</v>
      </c>
      <c r="M79" s="6" t="s">
        <v>86</v>
      </c>
      <c r="N79" s="6" t="s">
        <v>104</v>
      </c>
      <c r="O79" s="4">
        <v>72</v>
      </c>
      <c r="P79" s="9">
        <v>45365</v>
      </c>
      <c r="Q79" s="9">
        <v>45702</v>
      </c>
      <c r="R79" s="4" t="s">
        <v>106</v>
      </c>
      <c r="S79" s="13" t="s">
        <v>491</v>
      </c>
      <c r="T79" s="18">
        <v>0</v>
      </c>
      <c r="U79" s="10">
        <v>10000</v>
      </c>
      <c r="V79" s="13" t="s">
        <v>660</v>
      </c>
      <c r="W79" s="13" t="s">
        <v>755</v>
      </c>
      <c r="X79" s="13" t="s">
        <v>850</v>
      </c>
      <c r="Y79" t="s">
        <v>89</v>
      </c>
      <c r="Z79" s="13" t="s">
        <v>755</v>
      </c>
      <c r="AA79" s="6" t="s">
        <v>100</v>
      </c>
      <c r="AB79" s="5">
        <v>45382</v>
      </c>
      <c r="AC79" s="7" t="s">
        <v>107</v>
      </c>
    </row>
    <row r="80" spans="1:29" ht="120" x14ac:dyDescent="0.25">
      <c r="A80" s="4">
        <v>2024</v>
      </c>
      <c r="B80" s="5">
        <v>45292</v>
      </c>
      <c r="C80" s="5">
        <v>45382</v>
      </c>
      <c r="D80" s="6" t="s">
        <v>76</v>
      </c>
      <c r="E80" s="6" t="s">
        <v>375</v>
      </c>
      <c r="F80" s="7" t="s">
        <v>97</v>
      </c>
      <c r="G80" s="8" t="s">
        <v>99</v>
      </c>
      <c r="H80" s="4" t="s">
        <v>100</v>
      </c>
      <c r="I80" s="4" t="s">
        <v>84</v>
      </c>
      <c r="J80" s="4" t="s">
        <v>492</v>
      </c>
      <c r="K80" s="4" t="s">
        <v>431</v>
      </c>
      <c r="L80" s="4" t="s">
        <v>493</v>
      </c>
      <c r="M80" s="6" t="s">
        <v>87</v>
      </c>
      <c r="N80" s="6" t="s">
        <v>104</v>
      </c>
      <c r="O80" s="4">
        <v>73</v>
      </c>
      <c r="P80" s="9">
        <v>45365</v>
      </c>
      <c r="Q80" s="9">
        <v>45702</v>
      </c>
      <c r="R80" s="4" t="s">
        <v>106</v>
      </c>
      <c r="S80" s="13" t="s">
        <v>494</v>
      </c>
      <c r="T80" s="18">
        <v>0</v>
      </c>
      <c r="U80" s="10">
        <v>10000</v>
      </c>
      <c r="V80" s="13" t="s">
        <v>661</v>
      </c>
      <c r="W80" s="13" t="s">
        <v>756</v>
      </c>
      <c r="X80" s="13" t="s">
        <v>851</v>
      </c>
      <c r="Y80" t="s">
        <v>89</v>
      </c>
      <c r="Z80" s="13" t="s">
        <v>756</v>
      </c>
      <c r="AA80" s="6" t="s">
        <v>100</v>
      </c>
      <c r="AB80" s="5">
        <v>45382</v>
      </c>
      <c r="AC80" s="7" t="s">
        <v>107</v>
      </c>
    </row>
    <row r="81" spans="1:29" ht="120" x14ac:dyDescent="0.25">
      <c r="A81" s="4">
        <v>2024</v>
      </c>
      <c r="B81" s="5">
        <v>45292</v>
      </c>
      <c r="C81" s="5">
        <v>45382</v>
      </c>
      <c r="D81" s="6" t="s">
        <v>76</v>
      </c>
      <c r="E81" s="6" t="s">
        <v>376</v>
      </c>
      <c r="F81" s="7" t="s">
        <v>97</v>
      </c>
      <c r="G81" s="8" t="s">
        <v>99</v>
      </c>
      <c r="H81" s="4" t="s">
        <v>100</v>
      </c>
      <c r="I81" s="4" t="s">
        <v>84</v>
      </c>
      <c r="J81" s="4" t="s">
        <v>496</v>
      </c>
      <c r="K81" s="4" t="s">
        <v>292</v>
      </c>
      <c r="L81" s="4" t="s">
        <v>466</v>
      </c>
      <c r="M81" s="6" t="s">
        <v>87</v>
      </c>
      <c r="N81" s="6" t="s">
        <v>104</v>
      </c>
      <c r="O81" s="4">
        <v>74</v>
      </c>
      <c r="P81" s="9">
        <v>45365</v>
      </c>
      <c r="Q81" s="9">
        <v>45702</v>
      </c>
      <c r="R81" s="4" t="s">
        <v>106</v>
      </c>
      <c r="S81" s="13" t="s">
        <v>495</v>
      </c>
      <c r="T81" s="18">
        <v>0</v>
      </c>
      <c r="U81" s="10">
        <v>10000</v>
      </c>
      <c r="V81" s="13" t="s">
        <v>662</v>
      </c>
      <c r="W81" s="13" t="s">
        <v>757</v>
      </c>
      <c r="X81" s="13" t="s">
        <v>852</v>
      </c>
      <c r="Y81" t="s">
        <v>89</v>
      </c>
      <c r="Z81" s="13" t="s">
        <v>757</v>
      </c>
      <c r="AA81" s="6" t="s">
        <v>100</v>
      </c>
      <c r="AB81" s="5">
        <v>45382</v>
      </c>
      <c r="AC81" s="7" t="s">
        <v>107</v>
      </c>
    </row>
    <row r="82" spans="1:29" ht="120" x14ac:dyDescent="0.25">
      <c r="A82" s="4">
        <v>2024</v>
      </c>
      <c r="B82" s="5">
        <v>45292</v>
      </c>
      <c r="C82" s="5">
        <v>45382</v>
      </c>
      <c r="D82" s="6" t="s">
        <v>76</v>
      </c>
      <c r="E82" s="6" t="s">
        <v>377</v>
      </c>
      <c r="F82" s="7" t="s">
        <v>97</v>
      </c>
      <c r="G82" s="8" t="s">
        <v>99</v>
      </c>
      <c r="H82" s="4" t="s">
        <v>100</v>
      </c>
      <c r="I82" s="4" t="s">
        <v>84</v>
      </c>
      <c r="J82" s="4" t="s">
        <v>497</v>
      </c>
      <c r="K82" s="4" t="s">
        <v>432</v>
      </c>
      <c r="L82" s="4" t="s">
        <v>498</v>
      </c>
      <c r="M82" s="6" t="s">
        <v>87</v>
      </c>
      <c r="N82" s="6" t="s">
        <v>104</v>
      </c>
      <c r="O82" s="4">
        <v>75</v>
      </c>
      <c r="P82" s="9">
        <v>45365</v>
      </c>
      <c r="Q82" s="9">
        <v>45702</v>
      </c>
      <c r="R82" s="4" t="s">
        <v>106</v>
      </c>
      <c r="S82" s="13" t="s">
        <v>499</v>
      </c>
      <c r="T82" s="18">
        <v>0</v>
      </c>
      <c r="U82" s="10">
        <v>10000</v>
      </c>
      <c r="V82" s="13" t="s">
        <v>663</v>
      </c>
      <c r="W82" s="13" t="s">
        <v>758</v>
      </c>
      <c r="X82" s="13" t="s">
        <v>853</v>
      </c>
      <c r="Y82" t="s">
        <v>89</v>
      </c>
      <c r="Z82" s="13" t="s">
        <v>758</v>
      </c>
      <c r="AA82" s="6" t="s">
        <v>100</v>
      </c>
      <c r="AB82" s="5">
        <v>45382</v>
      </c>
      <c r="AC82" s="7" t="s">
        <v>107</v>
      </c>
    </row>
    <row r="83" spans="1:29" ht="120" x14ac:dyDescent="0.25">
      <c r="A83" s="4">
        <v>2024</v>
      </c>
      <c r="B83" s="5">
        <v>45292</v>
      </c>
      <c r="C83" s="5">
        <v>45382</v>
      </c>
      <c r="D83" s="6" t="s">
        <v>76</v>
      </c>
      <c r="E83" s="6" t="s">
        <v>378</v>
      </c>
      <c r="F83" s="7" t="s">
        <v>97</v>
      </c>
      <c r="G83" s="8" t="s">
        <v>99</v>
      </c>
      <c r="H83" s="4" t="s">
        <v>100</v>
      </c>
      <c r="I83" s="4" t="s">
        <v>84</v>
      </c>
      <c r="J83" s="4" t="s">
        <v>500</v>
      </c>
      <c r="K83" s="4" t="s">
        <v>404</v>
      </c>
      <c r="L83" s="4" t="s">
        <v>269</v>
      </c>
      <c r="M83" s="6" t="s">
        <v>87</v>
      </c>
      <c r="N83" s="6" t="s">
        <v>104</v>
      </c>
      <c r="O83" s="4">
        <v>76</v>
      </c>
      <c r="P83" s="9">
        <v>45365</v>
      </c>
      <c r="Q83" s="9">
        <v>45702</v>
      </c>
      <c r="R83" s="4" t="s">
        <v>106</v>
      </c>
      <c r="S83" s="13" t="s">
        <v>501</v>
      </c>
      <c r="T83" s="18">
        <v>0</v>
      </c>
      <c r="U83" s="10">
        <v>10000</v>
      </c>
      <c r="V83" s="13" t="s">
        <v>664</v>
      </c>
      <c r="W83" s="13" t="s">
        <v>759</v>
      </c>
      <c r="X83" s="13" t="s">
        <v>854</v>
      </c>
      <c r="Y83" t="s">
        <v>89</v>
      </c>
      <c r="Z83" s="13" t="s">
        <v>759</v>
      </c>
      <c r="AA83" s="6" t="s">
        <v>100</v>
      </c>
      <c r="AB83" s="5">
        <v>45382</v>
      </c>
      <c r="AC83" s="7" t="s">
        <v>107</v>
      </c>
    </row>
    <row r="84" spans="1:29" ht="120" x14ac:dyDescent="0.25">
      <c r="A84" s="4">
        <v>2024</v>
      </c>
      <c r="B84" s="5">
        <v>45292</v>
      </c>
      <c r="C84" s="5">
        <v>45382</v>
      </c>
      <c r="D84" s="6" t="s">
        <v>76</v>
      </c>
      <c r="E84" s="6" t="s">
        <v>379</v>
      </c>
      <c r="F84" s="7" t="s">
        <v>97</v>
      </c>
      <c r="G84" s="8" t="s">
        <v>99</v>
      </c>
      <c r="H84" s="4" t="s">
        <v>100</v>
      </c>
      <c r="I84" s="4" t="s">
        <v>84</v>
      </c>
      <c r="J84" s="4" t="s">
        <v>503</v>
      </c>
      <c r="K84" s="4" t="s">
        <v>322</v>
      </c>
      <c r="L84" s="4" t="s">
        <v>432</v>
      </c>
      <c r="M84" s="6" t="s">
        <v>87</v>
      </c>
      <c r="N84" s="6" t="s">
        <v>104</v>
      </c>
      <c r="O84" s="4">
        <v>77</v>
      </c>
      <c r="P84" s="9">
        <v>45365</v>
      </c>
      <c r="Q84" s="9">
        <v>45702</v>
      </c>
      <c r="R84" s="4" t="s">
        <v>106</v>
      </c>
      <c r="S84" s="13" t="s">
        <v>504</v>
      </c>
      <c r="T84" s="18">
        <v>0</v>
      </c>
      <c r="U84" s="10">
        <v>10000</v>
      </c>
      <c r="V84" s="13" t="s">
        <v>665</v>
      </c>
      <c r="W84" s="13" t="s">
        <v>760</v>
      </c>
      <c r="X84" s="13" t="s">
        <v>855</v>
      </c>
      <c r="Y84" t="s">
        <v>89</v>
      </c>
      <c r="Z84" s="13" t="s">
        <v>760</v>
      </c>
      <c r="AA84" s="6" t="s">
        <v>100</v>
      </c>
      <c r="AB84" s="5">
        <v>45382</v>
      </c>
      <c r="AC84" s="7" t="s">
        <v>107</v>
      </c>
    </row>
    <row r="85" spans="1:29" ht="120" x14ac:dyDescent="0.25">
      <c r="A85" s="4">
        <v>2024</v>
      </c>
      <c r="B85" s="5">
        <v>45292</v>
      </c>
      <c r="C85" s="5">
        <v>45382</v>
      </c>
      <c r="D85" s="6" t="s">
        <v>76</v>
      </c>
      <c r="E85" s="6" t="s">
        <v>380</v>
      </c>
      <c r="F85" s="7" t="s">
        <v>97</v>
      </c>
      <c r="G85" s="8" t="s">
        <v>99</v>
      </c>
      <c r="H85" s="4" t="s">
        <v>100</v>
      </c>
      <c r="I85" s="4" t="s">
        <v>84</v>
      </c>
      <c r="J85" s="4" t="s">
        <v>505</v>
      </c>
      <c r="K85" s="4" t="s">
        <v>250</v>
      </c>
      <c r="L85" s="4" t="s">
        <v>506</v>
      </c>
      <c r="M85" s="6" t="s">
        <v>87</v>
      </c>
      <c r="N85" s="6" t="s">
        <v>104</v>
      </c>
      <c r="O85" s="4">
        <v>78</v>
      </c>
      <c r="P85" s="9">
        <v>45365</v>
      </c>
      <c r="Q85" s="9">
        <v>45702</v>
      </c>
      <c r="R85" s="4" t="s">
        <v>106</v>
      </c>
      <c r="S85" s="13" t="s">
        <v>507</v>
      </c>
      <c r="T85" s="18">
        <v>0</v>
      </c>
      <c r="U85" s="10">
        <v>10000</v>
      </c>
      <c r="V85" s="13" t="s">
        <v>666</v>
      </c>
      <c r="W85" s="13" t="s">
        <v>761</v>
      </c>
      <c r="X85" s="13" t="s">
        <v>856</v>
      </c>
      <c r="Y85" t="s">
        <v>89</v>
      </c>
      <c r="Z85" s="13" t="s">
        <v>761</v>
      </c>
      <c r="AA85" s="6" t="s">
        <v>100</v>
      </c>
      <c r="AB85" s="5">
        <v>45382</v>
      </c>
      <c r="AC85" s="7" t="s">
        <v>107</v>
      </c>
    </row>
    <row r="86" spans="1:29" ht="120" x14ac:dyDescent="0.25">
      <c r="A86" s="4">
        <v>2024</v>
      </c>
      <c r="B86" s="5">
        <v>45292</v>
      </c>
      <c r="C86" s="5">
        <v>45382</v>
      </c>
      <c r="D86" s="6" t="s">
        <v>76</v>
      </c>
      <c r="E86" s="6" t="s">
        <v>381</v>
      </c>
      <c r="F86" s="7" t="s">
        <v>97</v>
      </c>
      <c r="G86" s="8" t="s">
        <v>99</v>
      </c>
      <c r="H86" s="4" t="s">
        <v>100</v>
      </c>
      <c r="I86" s="4" t="s">
        <v>84</v>
      </c>
      <c r="J86" s="4" t="s">
        <v>516</v>
      </c>
      <c r="K86" s="4" t="s">
        <v>517</v>
      </c>
      <c r="L86" s="4" t="s">
        <v>518</v>
      </c>
      <c r="M86" s="6" t="s">
        <v>87</v>
      </c>
      <c r="N86" s="6" t="s">
        <v>104</v>
      </c>
      <c r="O86" s="4">
        <v>79</v>
      </c>
      <c r="P86" s="9">
        <v>45365</v>
      </c>
      <c r="Q86" s="9">
        <v>45702</v>
      </c>
      <c r="R86" s="4" t="s">
        <v>106</v>
      </c>
      <c r="S86" s="13" t="s">
        <v>508</v>
      </c>
      <c r="T86" s="18">
        <v>0</v>
      </c>
      <c r="U86" s="10">
        <v>10000</v>
      </c>
      <c r="V86" s="13" t="s">
        <v>667</v>
      </c>
      <c r="W86" s="13" t="s">
        <v>762</v>
      </c>
      <c r="X86" s="13" t="s">
        <v>857</v>
      </c>
      <c r="Y86" t="s">
        <v>89</v>
      </c>
      <c r="Z86" s="13" t="s">
        <v>762</v>
      </c>
      <c r="AA86" s="6" t="s">
        <v>100</v>
      </c>
      <c r="AB86" s="5">
        <v>45382</v>
      </c>
      <c r="AC86" s="7" t="s">
        <v>107</v>
      </c>
    </row>
    <row r="87" spans="1:29" ht="120" x14ac:dyDescent="0.25">
      <c r="A87" s="4">
        <v>2024</v>
      </c>
      <c r="B87" s="5">
        <v>45292</v>
      </c>
      <c r="C87" s="5">
        <v>45382</v>
      </c>
      <c r="D87" s="6" t="s">
        <v>76</v>
      </c>
      <c r="E87" s="6" t="s">
        <v>382</v>
      </c>
      <c r="F87" s="7" t="s">
        <v>97</v>
      </c>
      <c r="G87" s="8" t="s">
        <v>99</v>
      </c>
      <c r="H87" s="4" t="s">
        <v>100</v>
      </c>
      <c r="I87" s="4" t="s">
        <v>84</v>
      </c>
      <c r="J87" s="4" t="s">
        <v>510</v>
      </c>
      <c r="K87" s="4" t="s">
        <v>282</v>
      </c>
      <c r="L87" s="4" t="s">
        <v>512</v>
      </c>
      <c r="M87" s="6" t="s">
        <v>87</v>
      </c>
      <c r="N87" s="6" t="s">
        <v>104</v>
      </c>
      <c r="O87" s="4">
        <v>80</v>
      </c>
      <c r="P87" s="9">
        <v>45365</v>
      </c>
      <c r="Q87" s="9">
        <v>45702</v>
      </c>
      <c r="R87" s="4" t="s">
        <v>106</v>
      </c>
      <c r="S87" s="13" t="s">
        <v>509</v>
      </c>
      <c r="T87" s="18">
        <v>0</v>
      </c>
      <c r="U87" s="10">
        <v>10000</v>
      </c>
      <c r="V87" s="13" t="s">
        <v>668</v>
      </c>
      <c r="W87" s="13" t="s">
        <v>763</v>
      </c>
      <c r="X87" s="13" t="s">
        <v>858</v>
      </c>
      <c r="Y87" t="s">
        <v>89</v>
      </c>
      <c r="Z87" s="13" t="s">
        <v>763</v>
      </c>
      <c r="AA87" s="6" t="s">
        <v>100</v>
      </c>
      <c r="AB87" s="5">
        <v>45382</v>
      </c>
      <c r="AC87" s="7" t="s">
        <v>107</v>
      </c>
    </row>
    <row r="88" spans="1:29" ht="120" x14ac:dyDescent="0.25">
      <c r="A88" s="4">
        <v>2024</v>
      </c>
      <c r="B88" s="5">
        <v>45292</v>
      </c>
      <c r="C88" s="5">
        <v>45382</v>
      </c>
      <c r="D88" s="6" t="s">
        <v>76</v>
      </c>
      <c r="E88" s="6" t="s">
        <v>383</v>
      </c>
      <c r="F88" s="7" t="s">
        <v>97</v>
      </c>
      <c r="G88" s="8" t="s">
        <v>99</v>
      </c>
      <c r="H88" s="4" t="s">
        <v>100</v>
      </c>
      <c r="I88" s="4" t="s">
        <v>84</v>
      </c>
      <c r="J88" s="4" t="s">
        <v>513</v>
      </c>
      <c r="K88" s="4" t="s">
        <v>514</v>
      </c>
      <c r="L88" s="4" t="s">
        <v>519</v>
      </c>
      <c r="M88" s="6" t="s">
        <v>87</v>
      </c>
      <c r="N88" s="6" t="s">
        <v>104</v>
      </c>
      <c r="O88" s="4">
        <v>81</v>
      </c>
      <c r="P88" s="9">
        <v>45365</v>
      </c>
      <c r="Q88" s="9">
        <v>45702</v>
      </c>
      <c r="R88" s="4" t="s">
        <v>106</v>
      </c>
      <c r="S88" s="13" t="s">
        <v>520</v>
      </c>
      <c r="T88" s="18">
        <v>0</v>
      </c>
      <c r="U88" s="10">
        <v>10000</v>
      </c>
      <c r="V88" s="13" t="s">
        <v>669</v>
      </c>
      <c r="W88" s="13" t="s">
        <v>764</v>
      </c>
      <c r="X88" s="13" t="s">
        <v>859</v>
      </c>
      <c r="Y88" t="s">
        <v>89</v>
      </c>
      <c r="Z88" s="13" t="s">
        <v>764</v>
      </c>
      <c r="AA88" s="6" t="s">
        <v>100</v>
      </c>
      <c r="AB88" s="5">
        <v>45382</v>
      </c>
      <c r="AC88" s="7" t="s">
        <v>107</v>
      </c>
    </row>
    <row r="89" spans="1:29" ht="120" x14ac:dyDescent="0.25">
      <c r="A89" s="4">
        <v>2024</v>
      </c>
      <c r="B89" s="5">
        <v>45292</v>
      </c>
      <c r="C89" s="5">
        <v>45382</v>
      </c>
      <c r="D89" s="6" t="s">
        <v>76</v>
      </c>
      <c r="E89" s="6" t="s">
        <v>384</v>
      </c>
      <c r="F89" s="7" t="s">
        <v>97</v>
      </c>
      <c r="G89" s="8" t="s">
        <v>99</v>
      </c>
      <c r="H89" s="4" t="s">
        <v>100</v>
      </c>
      <c r="I89" s="4" t="s">
        <v>84</v>
      </c>
      <c r="J89" s="4" t="s">
        <v>521</v>
      </c>
      <c r="K89" s="4" t="s">
        <v>269</v>
      </c>
      <c r="L89" s="4" t="s">
        <v>522</v>
      </c>
      <c r="M89" s="6" t="s">
        <v>87</v>
      </c>
      <c r="N89" s="6" t="s">
        <v>104</v>
      </c>
      <c r="O89" s="4">
        <v>82</v>
      </c>
      <c r="P89" s="9">
        <v>45365</v>
      </c>
      <c r="Q89" s="9">
        <v>45702</v>
      </c>
      <c r="R89" s="4" t="s">
        <v>106</v>
      </c>
      <c r="S89" s="13" t="s">
        <v>523</v>
      </c>
      <c r="T89" s="18">
        <v>0</v>
      </c>
      <c r="U89" s="10">
        <v>10000</v>
      </c>
      <c r="V89" s="13" t="s">
        <v>670</v>
      </c>
      <c r="W89" s="13" t="s">
        <v>765</v>
      </c>
      <c r="X89" s="13" t="s">
        <v>860</v>
      </c>
      <c r="Y89" t="s">
        <v>89</v>
      </c>
      <c r="Z89" s="13" t="s">
        <v>765</v>
      </c>
      <c r="AA89" s="6" t="s">
        <v>100</v>
      </c>
      <c r="AB89" s="5">
        <v>45382</v>
      </c>
      <c r="AC89" s="7" t="s">
        <v>107</v>
      </c>
    </row>
    <row r="90" spans="1:29" ht="120" x14ac:dyDescent="0.25">
      <c r="A90" s="4">
        <v>2024</v>
      </c>
      <c r="B90" s="5">
        <v>45292</v>
      </c>
      <c r="C90" s="5">
        <v>45382</v>
      </c>
      <c r="D90" s="6" t="s">
        <v>76</v>
      </c>
      <c r="E90" s="6" t="s">
        <v>385</v>
      </c>
      <c r="F90" s="7" t="s">
        <v>97</v>
      </c>
      <c r="G90" s="8" t="s">
        <v>99</v>
      </c>
      <c r="H90" s="4" t="s">
        <v>100</v>
      </c>
      <c r="I90" s="4" t="s">
        <v>84</v>
      </c>
      <c r="J90" s="4" t="s">
        <v>524</v>
      </c>
      <c r="K90" s="4" t="s">
        <v>250</v>
      </c>
      <c r="L90" s="4" t="s">
        <v>140</v>
      </c>
      <c r="M90" s="6" t="s">
        <v>87</v>
      </c>
      <c r="N90" s="6" t="s">
        <v>104</v>
      </c>
      <c r="O90" s="4">
        <v>83</v>
      </c>
      <c r="P90" s="9">
        <v>45365</v>
      </c>
      <c r="Q90" s="9">
        <v>45702</v>
      </c>
      <c r="R90" s="4" t="s">
        <v>106</v>
      </c>
      <c r="S90" s="13" t="s">
        <v>525</v>
      </c>
      <c r="T90" s="18">
        <v>0</v>
      </c>
      <c r="U90" s="10">
        <v>10000</v>
      </c>
      <c r="V90" s="13" t="s">
        <v>671</v>
      </c>
      <c r="W90" s="13" t="s">
        <v>766</v>
      </c>
      <c r="X90" s="13" t="s">
        <v>861</v>
      </c>
      <c r="Y90" t="s">
        <v>89</v>
      </c>
      <c r="Z90" s="13" t="s">
        <v>766</v>
      </c>
      <c r="AA90" s="6" t="s">
        <v>100</v>
      </c>
      <c r="AB90" s="5">
        <v>45382</v>
      </c>
      <c r="AC90" s="7" t="s">
        <v>107</v>
      </c>
    </row>
    <row r="91" spans="1:29" ht="120" x14ac:dyDescent="0.25">
      <c r="A91" s="4">
        <v>2024</v>
      </c>
      <c r="B91" s="5">
        <v>45292</v>
      </c>
      <c r="C91" s="5">
        <v>45382</v>
      </c>
      <c r="D91" s="6" t="s">
        <v>76</v>
      </c>
      <c r="E91" s="6" t="s">
        <v>526</v>
      </c>
      <c r="F91" s="7" t="s">
        <v>97</v>
      </c>
      <c r="G91" s="8" t="s">
        <v>99</v>
      </c>
      <c r="H91" s="4" t="s">
        <v>100</v>
      </c>
      <c r="I91" s="4" t="s">
        <v>84</v>
      </c>
      <c r="J91" s="4" t="s">
        <v>536</v>
      </c>
      <c r="K91" s="4" t="s">
        <v>537</v>
      </c>
      <c r="L91" s="4" t="s">
        <v>538</v>
      </c>
      <c r="M91" s="6" t="s">
        <v>87</v>
      </c>
      <c r="N91" s="6" t="s">
        <v>104</v>
      </c>
      <c r="O91" s="4">
        <v>84</v>
      </c>
      <c r="P91" s="9">
        <v>45365</v>
      </c>
      <c r="Q91" s="9">
        <v>45702</v>
      </c>
      <c r="R91" s="4" t="s">
        <v>106</v>
      </c>
      <c r="S91" s="13" t="s">
        <v>539</v>
      </c>
      <c r="T91" s="18">
        <v>0</v>
      </c>
      <c r="U91" s="10">
        <v>10000</v>
      </c>
      <c r="V91" s="13" t="s">
        <v>672</v>
      </c>
      <c r="W91" s="13" t="s">
        <v>767</v>
      </c>
      <c r="X91" s="13" t="s">
        <v>862</v>
      </c>
      <c r="Y91" t="s">
        <v>89</v>
      </c>
      <c r="Z91" s="13" t="s">
        <v>767</v>
      </c>
      <c r="AA91" s="6" t="s">
        <v>100</v>
      </c>
      <c r="AB91" s="5">
        <v>45382</v>
      </c>
      <c r="AC91" s="7" t="s">
        <v>107</v>
      </c>
    </row>
    <row r="92" spans="1:29" ht="120" x14ac:dyDescent="0.25">
      <c r="A92" s="4">
        <v>2024</v>
      </c>
      <c r="B92" s="5">
        <v>45292</v>
      </c>
      <c r="C92" s="5">
        <v>45382</v>
      </c>
      <c r="D92" s="6" t="s">
        <v>76</v>
      </c>
      <c r="E92" s="6" t="s">
        <v>527</v>
      </c>
      <c r="F92" s="7" t="s">
        <v>97</v>
      </c>
      <c r="G92" s="8" t="s">
        <v>99</v>
      </c>
      <c r="H92" s="4" t="s">
        <v>100</v>
      </c>
      <c r="I92" s="4" t="s">
        <v>84</v>
      </c>
      <c r="J92" s="4" t="s">
        <v>544</v>
      </c>
      <c r="K92" s="4" t="s">
        <v>269</v>
      </c>
      <c r="L92" s="4" t="s">
        <v>269</v>
      </c>
      <c r="M92" s="6" t="s">
        <v>86</v>
      </c>
      <c r="N92" s="6" t="s">
        <v>104</v>
      </c>
      <c r="O92" s="4">
        <v>85</v>
      </c>
      <c r="P92" s="9">
        <v>45365</v>
      </c>
      <c r="Q92" s="9">
        <v>45702</v>
      </c>
      <c r="R92" s="4" t="s">
        <v>106</v>
      </c>
      <c r="S92" s="13" t="s">
        <v>545</v>
      </c>
      <c r="T92" s="18">
        <v>0</v>
      </c>
      <c r="U92" s="10">
        <v>10000</v>
      </c>
      <c r="V92" s="13" t="s">
        <v>673</v>
      </c>
      <c r="W92" s="13" t="s">
        <v>768</v>
      </c>
      <c r="X92" s="13" t="s">
        <v>863</v>
      </c>
      <c r="Y92" t="s">
        <v>89</v>
      </c>
      <c r="Z92" s="13" t="s">
        <v>768</v>
      </c>
      <c r="AA92" s="6" t="s">
        <v>100</v>
      </c>
      <c r="AB92" s="5">
        <v>45382</v>
      </c>
      <c r="AC92" s="7" t="s">
        <v>107</v>
      </c>
    </row>
    <row r="93" spans="1:29" ht="120" x14ac:dyDescent="0.25">
      <c r="A93" s="4">
        <v>2024</v>
      </c>
      <c r="B93" s="5">
        <v>45292</v>
      </c>
      <c r="C93" s="5">
        <v>45382</v>
      </c>
      <c r="D93" s="6" t="s">
        <v>76</v>
      </c>
      <c r="E93" s="6" t="s">
        <v>528</v>
      </c>
      <c r="F93" s="7" t="s">
        <v>97</v>
      </c>
      <c r="G93" s="8" t="s">
        <v>99</v>
      </c>
      <c r="H93" s="4" t="s">
        <v>100</v>
      </c>
      <c r="I93" s="4" t="s">
        <v>84</v>
      </c>
      <c r="J93" s="4" t="s">
        <v>546</v>
      </c>
      <c r="K93" s="4" t="s">
        <v>269</v>
      </c>
      <c r="L93" s="4" t="s">
        <v>547</v>
      </c>
      <c r="M93" s="6" t="s">
        <v>87</v>
      </c>
      <c r="N93" s="6" t="s">
        <v>104</v>
      </c>
      <c r="O93" s="4">
        <v>86</v>
      </c>
      <c r="P93" s="9">
        <v>45365</v>
      </c>
      <c r="Q93" s="9">
        <v>45702</v>
      </c>
      <c r="R93" s="4" t="s">
        <v>106</v>
      </c>
      <c r="S93" s="21" t="s">
        <v>548</v>
      </c>
      <c r="T93" s="18">
        <v>0</v>
      </c>
      <c r="U93" s="10">
        <v>10000</v>
      </c>
      <c r="V93" s="13" t="s">
        <v>674</v>
      </c>
      <c r="W93" s="13" t="s">
        <v>769</v>
      </c>
      <c r="X93" s="13" t="s">
        <v>864</v>
      </c>
      <c r="Y93" t="s">
        <v>89</v>
      </c>
      <c r="Z93" s="13" t="s">
        <v>769</v>
      </c>
      <c r="AA93" s="6" t="s">
        <v>100</v>
      </c>
      <c r="AB93" s="5">
        <v>45382</v>
      </c>
      <c r="AC93" s="7" t="s">
        <v>107</v>
      </c>
    </row>
    <row r="94" spans="1:29" ht="120" x14ac:dyDescent="0.25">
      <c r="A94" s="4">
        <v>2024</v>
      </c>
      <c r="B94" s="5">
        <v>45292</v>
      </c>
      <c r="C94" s="5">
        <v>45382</v>
      </c>
      <c r="D94" s="6" t="s">
        <v>76</v>
      </c>
      <c r="E94" s="6" t="s">
        <v>529</v>
      </c>
      <c r="F94" s="7" t="s">
        <v>97</v>
      </c>
      <c r="G94" s="8" t="s">
        <v>99</v>
      </c>
      <c r="H94" s="4" t="s">
        <v>100</v>
      </c>
      <c r="I94" s="4" t="s">
        <v>84</v>
      </c>
      <c r="J94" s="4" t="s">
        <v>549</v>
      </c>
      <c r="K94" s="4" t="s">
        <v>551</v>
      </c>
      <c r="L94" s="4" t="s">
        <v>250</v>
      </c>
      <c r="M94" s="6" t="s">
        <v>87</v>
      </c>
      <c r="N94" s="6" t="s">
        <v>104</v>
      </c>
      <c r="O94" s="4">
        <v>87</v>
      </c>
      <c r="P94" s="9">
        <v>45365</v>
      </c>
      <c r="Q94" s="9">
        <v>45702</v>
      </c>
      <c r="R94" s="4" t="s">
        <v>106</v>
      </c>
      <c r="S94" s="13" t="s">
        <v>552</v>
      </c>
      <c r="T94" s="18">
        <v>0</v>
      </c>
      <c r="U94" s="10">
        <v>10000</v>
      </c>
      <c r="V94" s="13" t="s">
        <v>675</v>
      </c>
      <c r="W94" s="13" t="s">
        <v>770</v>
      </c>
      <c r="X94" s="13" t="s">
        <v>865</v>
      </c>
      <c r="Y94" t="s">
        <v>89</v>
      </c>
      <c r="Z94" s="13" t="s">
        <v>770</v>
      </c>
      <c r="AA94" s="6" t="s">
        <v>100</v>
      </c>
      <c r="AB94" s="5">
        <v>45382</v>
      </c>
      <c r="AC94" s="7" t="s">
        <v>107</v>
      </c>
    </row>
    <row r="95" spans="1:29" ht="120" x14ac:dyDescent="0.25">
      <c r="A95" s="4">
        <v>2024</v>
      </c>
      <c r="B95" s="5">
        <v>45292</v>
      </c>
      <c r="C95" s="5">
        <v>45382</v>
      </c>
      <c r="D95" s="6" t="s">
        <v>76</v>
      </c>
      <c r="E95" s="6" t="s">
        <v>530</v>
      </c>
      <c r="F95" s="7" t="s">
        <v>97</v>
      </c>
      <c r="G95" s="8" t="s">
        <v>99</v>
      </c>
      <c r="H95" s="4" t="s">
        <v>100</v>
      </c>
      <c r="I95" s="4" t="s">
        <v>84</v>
      </c>
      <c r="J95" s="4" t="s">
        <v>553</v>
      </c>
      <c r="K95" s="4" t="s">
        <v>554</v>
      </c>
      <c r="L95" s="4" t="s">
        <v>512</v>
      </c>
      <c r="M95" s="6" t="s">
        <v>87</v>
      </c>
      <c r="N95" s="6" t="s">
        <v>104</v>
      </c>
      <c r="O95" s="4">
        <v>88</v>
      </c>
      <c r="P95" s="9">
        <v>45365</v>
      </c>
      <c r="Q95" s="9">
        <v>45702</v>
      </c>
      <c r="R95" s="4" t="s">
        <v>106</v>
      </c>
      <c r="S95" s="13" t="s">
        <v>555</v>
      </c>
      <c r="T95" s="18">
        <v>0</v>
      </c>
      <c r="U95" s="10">
        <v>10000</v>
      </c>
      <c r="V95" s="13" t="s">
        <v>676</v>
      </c>
      <c r="W95" s="13" t="s">
        <v>771</v>
      </c>
      <c r="X95" s="13" t="s">
        <v>866</v>
      </c>
      <c r="Y95" t="s">
        <v>89</v>
      </c>
      <c r="Z95" s="13" t="s">
        <v>771</v>
      </c>
      <c r="AA95" s="6" t="s">
        <v>100</v>
      </c>
      <c r="AB95" s="5">
        <v>45382</v>
      </c>
      <c r="AC95" s="7" t="s">
        <v>107</v>
      </c>
    </row>
    <row r="96" spans="1:29" ht="120" x14ac:dyDescent="0.25">
      <c r="A96" s="4">
        <v>2024</v>
      </c>
      <c r="B96" s="5">
        <v>45292</v>
      </c>
      <c r="C96" s="5">
        <v>45382</v>
      </c>
      <c r="D96" s="6" t="s">
        <v>76</v>
      </c>
      <c r="E96" s="6" t="s">
        <v>531</v>
      </c>
      <c r="F96" s="7" t="s">
        <v>97</v>
      </c>
      <c r="G96" s="8" t="s">
        <v>99</v>
      </c>
      <c r="H96" s="4" t="s">
        <v>100</v>
      </c>
      <c r="I96" s="4" t="s">
        <v>84</v>
      </c>
      <c r="J96" s="4" t="s">
        <v>556</v>
      </c>
      <c r="K96" s="4" t="s">
        <v>557</v>
      </c>
      <c r="L96" s="4" t="s">
        <v>558</v>
      </c>
      <c r="M96" s="6" t="s">
        <v>87</v>
      </c>
      <c r="N96" s="6" t="s">
        <v>104</v>
      </c>
      <c r="O96" s="4">
        <v>89</v>
      </c>
      <c r="P96" s="9">
        <v>45365</v>
      </c>
      <c r="Q96" s="9">
        <v>45702</v>
      </c>
      <c r="R96" s="4" t="s">
        <v>106</v>
      </c>
      <c r="S96" s="13" t="s">
        <v>559</v>
      </c>
      <c r="T96" s="18">
        <v>0</v>
      </c>
      <c r="U96" s="10">
        <v>10000</v>
      </c>
      <c r="V96" s="13" t="s">
        <v>677</v>
      </c>
      <c r="W96" s="13" t="s">
        <v>772</v>
      </c>
      <c r="X96" s="13" t="s">
        <v>867</v>
      </c>
      <c r="Y96" t="s">
        <v>89</v>
      </c>
      <c r="Z96" s="13" t="s">
        <v>772</v>
      </c>
      <c r="AA96" s="6" t="s">
        <v>100</v>
      </c>
      <c r="AB96" s="5">
        <v>45382</v>
      </c>
      <c r="AC96" s="7" t="s">
        <v>107</v>
      </c>
    </row>
    <row r="97" spans="1:29" ht="120" x14ac:dyDescent="0.25">
      <c r="A97" s="4">
        <v>2024</v>
      </c>
      <c r="B97" s="5">
        <v>45292</v>
      </c>
      <c r="C97" s="5">
        <v>45382</v>
      </c>
      <c r="D97" s="6" t="s">
        <v>76</v>
      </c>
      <c r="E97" s="6" t="s">
        <v>532</v>
      </c>
      <c r="F97" s="7" t="s">
        <v>97</v>
      </c>
      <c r="G97" s="8" t="s">
        <v>99</v>
      </c>
      <c r="H97" s="4" t="s">
        <v>100</v>
      </c>
      <c r="I97" s="4" t="s">
        <v>84</v>
      </c>
      <c r="J97" s="4" t="s">
        <v>561</v>
      </c>
      <c r="K97" s="4" t="s">
        <v>517</v>
      </c>
      <c r="L97" s="4" t="s">
        <v>518</v>
      </c>
      <c r="M97" s="6" t="s">
        <v>87</v>
      </c>
      <c r="N97" s="6" t="s">
        <v>104</v>
      </c>
      <c r="O97" s="4">
        <v>90</v>
      </c>
      <c r="P97" s="9">
        <v>45365</v>
      </c>
      <c r="Q97" s="9">
        <v>45702</v>
      </c>
      <c r="R97" s="4" t="s">
        <v>106</v>
      </c>
      <c r="S97" s="13" t="s">
        <v>562</v>
      </c>
      <c r="T97" s="18">
        <v>0</v>
      </c>
      <c r="U97" s="10">
        <v>10000</v>
      </c>
      <c r="V97" s="13" t="s">
        <v>678</v>
      </c>
      <c r="W97" s="13" t="s">
        <v>773</v>
      </c>
      <c r="X97" s="13" t="s">
        <v>868</v>
      </c>
      <c r="Y97" t="s">
        <v>89</v>
      </c>
      <c r="Z97" s="13" t="s">
        <v>773</v>
      </c>
      <c r="AA97" s="6" t="s">
        <v>100</v>
      </c>
      <c r="AB97" s="5">
        <v>45382</v>
      </c>
      <c r="AC97" s="7" t="s">
        <v>107</v>
      </c>
    </row>
    <row r="98" spans="1:29" ht="120" x14ac:dyDescent="0.25">
      <c r="A98" s="4">
        <v>2024</v>
      </c>
      <c r="B98" s="5">
        <v>45292</v>
      </c>
      <c r="C98" s="5">
        <v>45382</v>
      </c>
      <c r="D98" s="6" t="s">
        <v>76</v>
      </c>
      <c r="E98" s="6" t="s">
        <v>533</v>
      </c>
      <c r="F98" s="7" t="s">
        <v>97</v>
      </c>
      <c r="G98" s="8" t="s">
        <v>99</v>
      </c>
      <c r="H98" s="4" t="s">
        <v>100</v>
      </c>
      <c r="I98" s="4" t="s">
        <v>84</v>
      </c>
      <c r="J98" s="4" t="s">
        <v>563</v>
      </c>
      <c r="K98" s="4" t="s">
        <v>466</v>
      </c>
      <c r="L98" s="4" t="s">
        <v>183</v>
      </c>
      <c r="M98" s="6" t="s">
        <v>87</v>
      </c>
      <c r="N98" s="6" t="s">
        <v>104</v>
      </c>
      <c r="O98" s="4">
        <v>91</v>
      </c>
      <c r="P98" s="9">
        <v>45365</v>
      </c>
      <c r="Q98" s="9">
        <v>45702</v>
      </c>
      <c r="R98" s="4" t="s">
        <v>106</v>
      </c>
      <c r="S98" s="13" t="s">
        <v>564</v>
      </c>
      <c r="T98" s="18">
        <v>0</v>
      </c>
      <c r="U98" s="10">
        <v>10000</v>
      </c>
      <c r="V98" s="13" t="s">
        <v>679</v>
      </c>
      <c r="W98" s="13" t="s">
        <v>774</v>
      </c>
      <c r="X98" s="13" t="s">
        <v>869</v>
      </c>
      <c r="Y98" t="s">
        <v>89</v>
      </c>
      <c r="Z98" s="13" t="s">
        <v>774</v>
      </c>
      <c r="AA98" s="6" t="s">
        <v>100</v>
      </c>
      <c r="AB98" s="5">
        <v>45382</v>
      </c>
      <c r="AC98" s="7" t="s">
        <v>107</v>
      </c>
    </row>
    <row r="99" spans="1:29" ht="120" x14ac:dyDescent="0.25">
      <c r="A99" s="4">
        <v>2024</v>
      </c>
      <c r="B99" s="5">
        <v>45292</v>
      </c>
      <c r="C99" s="5">
        <v>45382</v>
      </c>
      <c r="D99" s="6" t="s">
        <v>76</v>
      </c>
      <c r="E99" s="6" t="s">
        <v>534</v>
      </c>
      <c r="F99" s="7" t="s">
        <v>97</v>
      </c>
      <c r="G99" s="8" t="s">
        <v>99</v>
      </c>
      <c r="H99" s="4" t="s">
        <v>100</v>
      </c>
      <c r="I99" s="4" t="s">
        <v>84</v>
      </c>
      <c r="J99" s="4" t="s">
        <v>565</v>
      </c>
      <c r="K99" s="4" t="s">
        <v>250</v>
      </c>
      <c r="L99" s="4" t="s">
        <v>566</v>
      </c>
      <c r="M99" s="6" t="s">
        <v>87</v>
      </c>
      <c r="N99" s="6" t="s">
        <v>104</v>
      </c>
      <c r="O99" s="4">
        <v>92</v>
      </c>
      <c r="P99" s="9">
        <v>45365</v>
      </c>
      <c r="Q99" s="9">
        <v>45702</v>
      </c>
      <c r="R99" s="4" t="s">
        <v>106</v>
      </c>
      <c r="S99" s="13" t="s">
        <v>567</v>
      </c>
      <c r="T99" s="18">
        <v>0</v>
      </c>
      <c r="U99" s="10">
        <v>10000</v>
      </c>
      <c r="V99" s="13" t="s">
        <v>680</v>
      </c>
      <c r="W99" s="13" t="s">
        <v>775</v>
      </c>
      <c r="X99" s="13" t="s">
        <v>870</v>
      </c>
      <c r="Y99" t="s">
        <v>89</v>
      </c>
      <c r="Z99" s="13" t="s">
        <v>775</v>
      </c>
      <c r="AA99" s="6" t="s">
        <v>100</v>
      </c>
      <c r="AB99" s="5">
        <v>45382</v>
      </c>
      <c r="AC99" s="7" t="s">
        <v>107</v>
      </c>
    </row>
    <row r="100" spans="1:29" ht="120" x14ac:dyDescent="0.25">
      <c r="A100" s="4">
        <v>2024</v>
      </c>
      <c r="B100" s="5">
        <v>45292</v>
      </c>
      <c r="C100" s="5">
        <v>45382</v>
      </c>
      <c r="D100" s="6" t="s">
        <v>76</v>
      </c>
      <c r="E100" s="6" t="s">
        <v>535</v>
      </c>
      <c r="F100" s="7" t="s">
        <v>97</v>
      </c>
      <c r="G100" s="8" t="s">
        <v>99</v>
      </c>
      <c r="H100" s="4" t="s">
        <v>100</v>
      </c>
      <c r="I100" s="4" t="s">
        <v>84</v>
      </c>
      <c r="J100" s="4" t="s">
        <v>569</v>
      </c>
      <c r="K100" s="4" t="s">
        <v>250</v>
      </c>
      <c r="L100" s="4" t="s">
        <v>570</v>
      </c>
      <c r="M100" s="6" t="s">
        <v>87</v>
      </c>
      <c r="N100" s="6" t="s">
        <v>104</v>
      </c>
      <c r="O100" s="4">
        <v>93</v>
      </c>
      <c r="P100" s="9">
        <v>45365</v>
      </c>
      <c r="Q100" s="9">
        <v>45702</v>
      </c>
      <c r="R100" s="4" t="s">
        <v>106</v>
      </c>
      <c r="S100" s="13" t="s">
        <v>571</v>
      </c>
      <c r="T100" s="18">
        <v>0</v>
      </c>
      <c r="U100" s="10">
        <v>10000</v>
      </c>
      <c r="V100" s="13" t="s">
        <v>681</v>
      </c>
      <c r="W100" s="13" t="s">
        <v>776</v>
      </c>
      <c r="X100" s="13" t="s">
        <v>871</v>
      </c>
      <c r="Y100" t="s">
        <v>89</v>
      </c>
      <c r="Z100" s="13" t="s">
        <v>776</v>
      </c>
      <c r="AA100" s="6" t="s">
        <v>100</v>
      </c>
      <c r="AB100" s="5">
        <v>45382</v>
      </c>
      <c r="AC100" s="7" t="s">
        <v>107</v>
      </c>
    </row>
    <row r="101" spans="1:29" ht="120" x14ac:dyDescent="0.25">
      <c r="A101" s="4">
        <v>2024</v>
      </c>
      <c r="B101" s="5">
        <v>45292</v>
      </c>
      <c r="C101" s="5">
        <v>45382</v>
      </c>
      <c r="D101" s="6" t="s">
        <v>76</v>
      </c>
      <c r="E101" s="6" t="s">
        <v>576</v>
      </c>
      <c r="F101" s="7" t="s">
        <v>97</v>
      </c>
      <c r="G101" s="8" t="s">
        <v>99</v>
      </c>
      <c r="H101" s="4" t="s">
        <v>100</v>
      </c>
      <c r="I101" s="4" t="s">
        <v>84</v>
      </c>
      <c r="J101" s="4" t="s">
        <v>572</v>
      </c>
      <c r="K101" s="4" t="s">
        <v>573</v>
      </c>
      <c r="L101" s="4" t="s">
        <v>250</v>
      </c>
      <c r="M101" s="6" t="s">
        <v>87</v>
      </c>
      <c r="N101" s="6" t="s">
        <v>104</v>
      </c>
      <c r="O101" s="4">
        <v>94</v>
      </c>
      <c r="P101" s="9">
        <v>45365</v>
      </c>
      <c r="Q101" s="9">
        <v>45702</v>
      </c>
      <c r="R101" s="4" t="s">
        <v>106</v>
      </c>
      <c r="S101" s="13" t="s">
        <v>574</v>
      </c>
      <c r="T101" s="18">
        <v>0</v>
      </c>
      <c r="U101" s="10">
        <v>10000</v>
      </c>
      <c r="V101" s="13" t="s">
        <v>682</v>
      </c>
      <c r="W101" s="13" t="s">
        <v>777</v>
      </c>
      <c r="X101" s="13" t="s">
        <v>872</v>
      </c>
      <c r="Y101" t="s">
        <v>89</v>
      </c>
      <c r="Z101" s="13" t="s">
        <v>777</v>
      </c>
      <c r="AA101" s="6" t="s">
        <v>100</v>
      </c>
      <c r="AB101" s="5">
        <v>45382</v>
      </c>
      <c r="AC101" s="7" t="s">
        <v>107</v>
      </c>
    </row>
    <row r="102" spans="1:29" ht="120" x14ac:dyDescent="0.25">
      <c r="A102" s="4">
        <v>2024</v>
      </c>
      <c r="B102" s="5">
        <v>45292</v>
      </c>
      <c r="C102" s="5">
        <v>45382</v>
      </c>
      <c r="D102" s="6" t="s">
        <v>76</v>
      </c>
      <c r="E102" s="6" t="s">
        <v>577</v>
      </c>
      <c r="F102" s="7" t="s">
        <v>97</v>
      </c>
      <c r="G102" s="8" t="s">
        <v>99</v>
      </c>
      <c r="H102" s="4" t="s">
        <v>100</v>
      </c>
      <c r="I102" s="4" t="s">
        <v>84</v>
      </c>
      <c r="J102" s="4" t="s">
        <v>586</v>
      </c>
      <c r="K102" s="4" t="s">
        <v>466</v>
      </c>
      <c r="L102" s="4" t="s">
        <v>183</v>
      </c>
      <c r="M102" s="6" t="s">
        <v>87</v>
      </c>
      <c r="N102" s="6" t="s">
        <v>104</v>
      </c>
      <c r="O102" s="4">
        <v>95</v>
      </c>
      <c r="P102" s="9">
        <v>45365</v>
      </c>
      <c r="Q102" s="9">
        <v>45702</v>
      </c>
      <c r="R102" s="4" t="s">
        <v>106</v>
      </c>
      <c r="S102" s="13" t="s">
        <v>588</v>
      </c>
      <c r="T102" s="18">
        <v>0</v>
      </c>
      <c r="U102" s="10">
        <v>10000</v>
      </c>
      <c r="V102" s="13" t="s">
        <v>683</v>
      </c>
      <c r="W102" s="13" t="s">
        <v>778</v>
      </c>
      <c r="X102" s="13" t="s">
        <v>873</v>
      </c>
      <c r="Y102" t="s">
        <v>89</v>
      </c>
      <c r="Z102" s="13" t="s">
        <v>778</v>
      </c>
      <c r="AA102" s="6" t="s">
        <v>100</v>
      </c>
      <c r="AB102" s="5">
        <v>45382</v>
      </c>
      <c r="AC102" s="7" t="s">
        <v>107</v>
      </c>
    </row>
    <row r="103" spans="1:29" ht="120" x14ac:dyDescent="0.25">
      <c r="A103" s="4">
        <v>2024</v>
      </c>
      <c r="B103" s="5">
        <v>45292</v>
      </c>
      <c r="C103" s="5">
        <v>45382</v>
      </c>
      <c r="D103" s="6" t="s">
        <v>76</v>
      </c>
      <c r="E103" s="6" t="s">
        <v>578</v>
      </c>
      <c r="F103" s="7" t="s">
        <v>97</v>
      </c>
      <c r="G103" s="8" t="s">
        <v>99</v>
      </c>
      <c r="H103" s="4" t="s">
        <v>100</v>
      </c>
      <c r="I103" s="4" t="s">
        <v>84</v>
      </c>
      <c r="J103" s="4" t="s">
        <v>874</v>
      </c>
      <c r="K103" s="4" t="s">
        <v>292</v>
      </c>
      <c r="L103" s="4" t="s">
        <v>875</v>
      </c>
      <c r="M103" s="6" t="s">
        <v>87</v>
      </c>
      <c r="N103" s="6" t="s">
        <v>104</v>
      </c>
      <c r="O103" s="4">
        <v>96</v>
      </c>
      <c r="P103" s="9">
        <v>45365</v>
      </c>
      <c r="Q103" s="9">
        <v>45702</v>
      </c>
      <c r="R103" s="4" t="s">
        <v>106</v>
      </c>
      <c r="S103" s="13" t="s">
        <v>876</v>
      </c>
      <c r="T103" s="18">
        <v>0</v>
      </c>
      <c r="U103" s="10">
        <v>10000</v>
      </c>
      <c r="V103" s="13" t="s">
        <v>683</v>
      </c>
      <c r="W103" s="13" t="s">
        <v>877</v>
      </c>
      <c r="X103" s="13" t="s">
        <v>873</v>
      </c>
      <c r="Y103" t="s">
        <v>89</v>
      </c>
      <c r="Z103" s="13" t="s">
        <v>778</v>
      </c>
      <c r="AA103" s="6" t="s">
        <v>100</v>
      </c>
      <c r="AB103" s="5">
        <v>45382</v>
      </c>
      <c r="AC103" s="7" t="s">
        <v>107</v>
      </c>
    </row>
    <row r="104" spans="1:29" ht="120" x14ac:dyDescent="0.25">
      <c r="A104" s="4">
        <v>2024</v>
      </c>
      <c r="B104" s="5">
        <v>45292</v>
      </c>
      <c r="C104" s="5">
        <v>45382</v>
      </c>
      <c r="D104" s="6" t="s">
        <v>76</v>
      </c>
      <c r="E104" s="6" t="s">
        <v>579</v>
      </c>
      <c r="F104" s="7" t="s">
        <v>97</v>
      </c>
      <c r="G104" s="8" t="s">
        <v>99</v>
      </c>
      <c r="H104" s="4" t="s">
        <v>100</v>
      </c>
      <c r="I104" s="4" t="s">
        <v>84</v>
      </c>
      <c r="J104" s="4" t="s">
        <v>878</v>
      </c>
      <c r="K104" s="4" t="s">
        <v>404</v>
      </c>
      <c r="L104" s="4" t="s">
        <v>130</v>
      </c>
      <c r="M104" s="6" t="s">
        <v>87</v>
      </c>
      <c r="N104" s="6" t="s">
        <v>104</v>
      </c>
      <c r="O104" s="4">
        <v>97</v>
      </c>
      <c r="P104" s="9">
        <v>45365</v>
      </c>
      <c r="Q104" s="9">
        <v>45702</v>
      </c>
      <c r="R104" s="4" t="s">
        <v>106</v>
      </c>
      <c r="S104" s="13" t="s">
        <v>879</v>
      </c>
      <c r="T104" s="18">
        <v>0</v>
      </c>
      <c r="U104" s="10">
        <v>10000</v>
      </c>
      <c r="V104" s="13" t="s">
        <v>880</v>
      </c>
      <c r="W104" s="13" t="s">
        <v>778</v>
      </c>
      <c r="X104" s="13" t="s">
        <v>873</v>
      </c>
      <c r="Y104" t="s">
        <v>89</v>
      </c>
      <c r="Z104" s="13" t="s">
        <v>778</v>
      </c>
      <c r="AA104" s="6" t="s">
        <v>100</v>
      </c>
      <c r="AB104" s="5">
        <v>45382</v>
      </c>
      <c r="AC104" s="7" t="s">
        <v>107</v>
      </c>
    </row>
    <row r="105" spans="1:29" ht="120" x14ac:dyDescent="0.25">
      <c r="A105" s="4">
        <v>2024</v>
      </c>
      <c r="B105" s="5">
        <v>45292</v>
      </c>
      <c r="C105" s="5">
        <v>45382</v>
      </c>
      <c r="D105" s="6" t="s">
        <v>76</v>
      </c>
      <c r="E105" s="6" t="s">
        <v>580</v>
      </c>
      <c r="F105" s="7" t="s">
        <v>97</v>
      </c>
      <c r="G105" s="8" t="s">
        <v>99</v>
      </c>
      <c r="H105" s="4" t="s">
        <v>100</v>
      </c>
      <c r="I105" s="4" t="s">
        <v>84</v>
      </c>
      <c r="J105" s="4" t="s">
        <v>313</v>
      </c>
      <c r="K105" s="4" t="s">
        <v>506</v>
      </c>
      <c r="L105" s="4" t="s">
        <v>882</v>
      </c>
      <c r="M105" s="6" t="s">
        <v>87</v>
      </c>
      <c r="N105" s="6" t="s">
        <v>104</v>
      </c>
      <c r="O105" s="4">
        <v>98</v>
      </c>
      <c r="P105" s="9">
        <v>45365</v>
      </c>
      <c r="Q105" s="9">
        <v>45702</v>
      </c>
      <c r="R105" s="4" t="s">
        <v>106</v>
      </c>
      <c r="S105" s="13" t="s">
        <v>883</v>
      </c>
      <c r="T105" s="18">
        <v>0</v>
      </c>
      <c r="U105" s="10">
        <v>10000</v>
      </c>
      <c r="V105" s="13" t="s">
        <v>898</v>
      </c>
      <c r="W105" s="13" t="s">
        <v>877</v>
      </c>
      <c r="X105" s="13" t="s">
        <v>909</v>
      </c>
      <c r="Y105" t="s">
        <v>89</v>
      </c>
      <c r="Z105" s="13" t="s">
        <v>877</v>
      </c>
      <c r="AA105" s="6" t="s">
        <v>100</v>
      </c>
      <c r="AB105" s="5">
        <v>45382</v>
      </c>
      <c r="AC105" s="7" t="s">
        <v>107</v>
      </c>
    </row>
    <row r="106" spans="1:29" ht="120" x14ac:dyDescent="0.25">
      <c r="A106" s="4">
        <v>2024</v>
      </c>
      <c r="B106" s="5">
        <v>45292</v>
      </c>
      <c r="C106" s="5">
        <v>45382</v>
      </c>
      <c r="D106" s="6" t="s">
        <v>76</v>
      </c>
      <c r="E106" s="6" t="s">
        <v>581</v>
      </c>
      <c r="F106" s="7" t="s">
        <v>97</v>
      </c>
      <c r="G106" s="8" t="s">
        <v>99</v>
      </c>
      <c r="H106" s="4" t="s">
        <v>100</v>
      </c>
      <c r="I106" s="4" t="s">
        <v>84</v>
      </c>
      <c r="J106" s="4" t="s">
        <v>884</v>
      </c>
      <c r="K106" s="4" t="s">
        <v>171</v>
      </c>
      <c r="L106" s="4" t="s">
        <v>250</v>
      </c>
      <c r="M106" s="6" t="s">
        <v>86</v>
      </c>
      <c r="N106" s="6" t="s">
        <v>104</v>
      </c>
      <c r="O106" s="4">
        <v>99</v>
      </c>
      <c r="P106" s="9">
        <v>45365</v>
      </c>
      <c r="Q106" s="9">
        <v>45702</v>
      </c>
      <c r="R106" s="4" t="s">
        <v>106</v>
      </c>
      <c r="S106" s="13" t="s">
        <v>885</v>
      </c>
      <c r="T106" s="18">
        <v>0</v>
      </c>
      <c r="U106" s="10">
        <v>10000</v>
      </c>
      <c r="V106" s="13" t="s">
        <v>899</v>
      </c>
      <c r="W106" s="13" t="s">
        <v>904</v>
      </c>
      <c r="X106" s="13" t="s">
        <v>910</v>
      </c>
      <c r="Y106" t="s">
        <v>89</v>
      </c>
      <c r="Z106" s="13" t="s">
        <v>904</v>
      </c>
      <c r="AA106" s="6" t="s">
        <v>100</v>
      </c>
      <c r="AB106" s="5">
        <v>45382</v>
      </c>
      <c r="AC106" s="7" t="s">
        <v>107</v>
      </c>
    </row>
    <row r="107" spans="1:29" ht="120" x14ac:dyDescent="0.25">
      <c r="A107" s="4">
        <v>2024</v>
      </c>
      <c r="B107" s="5">
        <v>45292</v>
      </c>
      <c r="C107" s="5">
        <v>45382</v>
      </c>
      <c r="D107" s="6" t="s">
        <v>76</v>
      </c>
      <c r="E107" s="6" t="s">
        <v>582</v>
      </c>
      <c r="F107" s="7" t="s">
        <v>97</v>
      </c>
      <c r="G107" s="8" t="s">
        <v>99</v>
      </c>
      <c r="H107" s="4" t="s">
        <v>100</v>
      </c>
      <c r="I107" s="4" t="s">
        <v>84</v>
      </c>
      <c r="J107" s="4" t="s">
        <v>886</v>
      </c>
      <c r="K107" s="4" t="s">
        <v>249</v>
      </c>
      <c r="L107" s="4" t="s">
        <v>466</v>
      </c>
      <c r="M107" s="6" t="s">
        <v>87</v>
      </c>
      <c r="N107" s="6" t="s">
        <v>104</v>
      </c>
      <c r="O107" s="4">
        <v>100</v>
      </c>
      <c r="P107" s="9">
        <v>45365</v>
      </c>
      <c r="Q107" s="9">
        <v>45702</v>
      </c>
      <c r="R107" s="4" t="s">
        <v>106</v>
      </c>
      <c r="S107" s="13" t="s">
        <v>887</v>
      </c>
      <c r="T107" s="18">
        <v>0</v>
      </c>
      <c r="U107" s="10">
        <v>10000</v>
      </c>
      <c r="V107" s="13" t="s">
        <v>900</v>
      </c>
      <c r="W107" s="13" t="s">
        <v>905</v>
      </c>
      <c r="X107" s="13" t="s">
        <v>911</v>
      </c>
      <c r="Y107" t="s">
        <v>89</v>
      </c>
      <c r="Z107" s="13" t="s">
        <v>905</v>
      </c>
      <c r="AA107" s="6" t="s">
        <v>100</v>
      </c>
      <c r="AB107" s="5">
        <v>45382</v>
      </c>
      <c r="AC107" s="7" t="s">
        <v>107</v>
      </c>
    </row>
    <row r="108" spans="1:29" ht="120" x14ac:dyDescent="0.25">
      <c r="A108" s="4">
        <v>2024</v>
      </c>
      <c r="B108" s="5">
        <v>45292</v>
      </c>
      <c r="C108" s="5">
        <v>45382</v>
      </c>
      <c r="D108" s="6" t="s">
        <v>76</v>
      </c>
      <c r="E108" s="6" t="s">
        <v>583</v>
      </c>
      <c r="F108" s="7" t="s">
        <v>97</v>
      </c>
      <c r="G108" s="8" t="s">
        <v>99</v>
      </c>
      <c r="H108" s="4" t="s">
        <v>100</v>
      </c>
      <c r="I108" s="4" t="s">
        <v>84</v>
      </c>
      <c r="J108" s="4" t="s">
        <v>888</v>
      </c>
      <c r="K108" s="4" t="s">
        <v>172</v>
      </c>
      <c r="L108" s="4" t="s">
        <v>889</v>
      </c>
      <c r="M108" s="6" t="s">
        <v>87</v>
      </c>
      <c r="N108" s="6" t="s">
        <v>104</v>
      </c>
      <c r="O108" s="4">
        <v>101</v>
      </c>
      <c r="P108" s="9">
        <v>45365</v>
      </c>
      <c r="Q108" s="9">
        <v>45702</v>
      </c>
      <c r="R108" s="4" t="s">
        <v>106</v>
      </c>
      <c r="S108" s="13" t="s">
        <v>890</v>
      </c>
      <c r="T108" s="18">
        <v>0</v>
      </c>
      <c r="U108" s="10">
        <v>10000</v>
      </c>
      <c r="V108" s="13" t="s">
        <v>901</v>
      </c>
      <c r="W108" s="13" t="s">
        <v>906</v>
      </c>
      <c r="X108" s="13" t="s">
        <v>912</v>
      </c>
      <c r="Y108" t="s">
        <v>89</v>
      </c>
      <c r="Z108" s="13" t="s">
        <v>906</v>
      </c>
      <c r="AA108" s="6" t="s">
        <v>100</v>
      </c>
      <c r="AB108" s="5">
        <v>45382</v>
      </c>
      <c r="AC108" s="7" t="s">
        <v>107</v>
      </c>
    </row>
    <row r="109" spans="1:29" ht="120" x14ac:dyDescent="0.25">
      <c r="A109" s="4">
        <v>2024</v>
      </c>
      <c r="B109" s="5">
        <v>45292</v>
      </c>
      <c r="C109" s="5">
        <v>45382</v>
      </c>
      <c r="D109" s="6" t="s">
        <v>76</v>
      </c>
      <c r="E109" s="6" t="s">
        <v>584</v>
      </c>
      <c r="F109" s="7" t="s">
        <v>97</v>
      </c>
      <c r="G109" s="8" t="s">
        <v>99</v>
      </c>
      <c r="H109" s="4" t="s">
        <v>100</v>
      </c>
      <c r="I109" s="4" t="s">
        <v>84</v>
      </c>
      <c r="J109" s="4" t="s">
        <v>892</v>
      </c>
      <c r="K109" s="4" t="s">
        <v>297</v>
      </c>
      <c r="L109" s="4" t="s">
        <v>889</v>
      </c>
      <c r="M109" s="6" t="s">
        <v>86</v>
      </c>
      <c r="N109" s="6" t="s">
        <v>104</v>
      </c>
      <c r="O109" s="4">
        <v>102</v>
      </c>
      <c r="P109" s="9">
        <v>45365</v>
      </c>
      <c r="Q109" s="9">
        <v>45702</v>
      </c>
      <c r="R109" s="4" t="s">
        <v>106</v>
      </c>
      <c r="S109" s="13" t="s">
        <v>893</v>
      </c>
      <c r="T109" s="18">
        <v>0</v>
      </c>
      <c r="U109" s="10">
        <v>10000</v>
      </c>
      <c r="V109" s="13" t="s">
        <v>902</v>
      </c>
      <c r="W109" s="13" t="s">
        <v>907</v>
      </c>
      <c r="X109" s="13" t="s">
        <v>913</v>
      </c>
      <c r="Y109" t="s">
        <v>89</v>
      </c>
      <c r="Z109" s="13" t="s">
        <v>907</v>
      </c>
      <c r="AA109" s="6" t="s">
        <v>100</v>
      </c>
      <c r="AB109" s="5">
        <v>45382</v>
      </c>
      <c r="AC109" s="7" t="s">
        <v>107</v>
      </c>
    </row>
    <row r="110" spans="1:29" ht="120" x14ac:dyDescent="0.25">
      <c r="A110" s="4">
        <v>2024</v>
      </c>
      <c r="B110" s="5">
        <v>45292</v>
      </c>
      <c r="C110" s="5">
        <v>45382</v>
      </c>
      <c r="D110" s="6" t="s">
        <v>76</v>
      </c>
      <c r="E110" s="6" t="s">
        <v>585</v>
      </c>
      <c r="F110" s="7" t="s">
        <v>97</v>
      </c>
      <c r="G110" s="8" t="s">
        <v>99</v>
      </c>
      <c r="H110" s="4" t="s">
        <v>100</v>
      </c>
      <c r="I110" s="4" t="s">
        <v>84</v>
      </c>
      <c r="J110" s="4" t="s">
        <v>894</v>
      </c>
      <c r="K110" s="4" t="s">
        <v>895</v>
      </c>
      <c r="L110" s="4" t="s">
        <v>522</v>
      </c>
      <c r="M110" s="6" t="s">
        <v>87</v>
      </c>
      <c r="N110" s="6" t="s">
        <v>104</v>
      </c>
      <c r="O110" s="4">
        <v>103</v>
      </c>
      <c r="P110" s="9">
        <v>45365</v>
      </c>
      <c r="Q110" s="9">
        <v>45702</v>
      </c>
      <c r="R110" s="4" t="s">
        <v>106</v>
      </c>
      <c r="S110" s="13" t="s">
        <v>896</v>
      </c>
      <c r="T110" s="18">
        <v>0</v>
      </c>
      <c r="U110" s="10">
        <v>10000</v>
      </c>
      <c r="V110" s="13" t="s">
        <v>903</v>
      </c>
      <c r="W110" s="13" t="s">
        <v>908</v>
      </c>
      <c r="X110" s="13" t="s">
        <v>914</v>
      </c>
      <c r="Y110" t="s">
        <v>89</v>
      </c>
      <c r="Z110" s="13" t="s">
        <v>908</v>
      </c>
      <c r="AA110" s="6" t="s">
        <v>100</v>
      </c>
      <c r="AB110" s="5">
        <v>45382</v>
      </c>
      <c r="AC110" s="7" t="s">
        <v>107</v>
      </c>
    </row>
    <row r="111" spans="1:29" ht="120" x14ac:dyDescent="0.25">
      <c r="A111" s="4">
        <v>2024</v>
      </c>
      <c r="B111" s="5">
        <v>45292</v>
      </c>
      <c r="C111" s="5">
        <v>45382</v>
      </c>
      <c r="D111" s="6" t="s">
        <v>76</v>
      </c>
      <c r="E111" s="6" t="s">
        <v>915</v>
      </c>
      <c r="F111" s="7" t="s">
        <v>97</v>
      </c>
      <c r="G111" s="8" t="s">
        <v>99</v>
      </c>
      <c r="H111" s="4" t="s">
        <v>100</v>
      </c>
      <c r="I111" s="4" t="s">
        <v>84</v>
      </c>
      <c r="J111" s="4" t="s">
        <v>489</v>
      </c>
      <c r="K111" s="4" t="s">
        <v>941</v>
      </c>
      <c r="L111" s="4" t="s">
        <v>940</v>
      </c>
      <c r="M111" s="6" t="s">
        <v>86</v>
      </c>
      <c r="N111" s="6" t="s">
        <v>104</v>
      </c>
      <c r="O111" s="4">
        <v>104</v>
      </c>
      <c r="P111" s="9">
        <v>45365</v>
      </c>
      <c r="Q111" s="9">
        <v>45702</v>
      </c>
      <c r="R111" s="4" t="s">
        <v>106</v>
      </c>
      <c r="S111" s="13" t="s">
        <v>942</v>
      </c>
      <c r="T111" s="18">
        <v>0</v>
      </c>
      <c r="U111" s="10">
        <v>20000</v>
      </c>
      <c r="V111" s="13" t="s">
        <v>921</v>
      </c>
      <c r="W111" s="13" t="s">
        <v>927</v>
      </c>
      <c r="X111" s="13" t="s">
        <v>933</v>
      </c>
      <c r="Y111" s="20" t="s">
        <v>89</v>
      </c>
      <c r="Z111" s="13" t="s">
        <v>927</v>
      </c>
      <c r="AA111" s="6" t="s">
        <v>100</v>
      </c>
      <c r="AB111" s="5">
        <v>45382</v>
      </c>
      <c r="AC111" s="7" t="s">
        <v>107</v>
      </c>
    </row>
    <row r="112" spans="1:29" ht="120" x14ac:dyDescent="0.25">
      <c r="A112" s="4">
        <v>2024</v>
      </c>
      <c r="B112" s="5">
        <v>45292</v>
      </c>
      <c r="C112" s="5">
        <v>45382</v>
      </c>
      <c r="D112" s="6" t="s">
        <v>76</v>
      </c>
      <c r="E112" s="6" t="s">
        <v>916</v>
      </c>
      <c r="F112" s="7" t="s">
        <v>97</v>
      </c>
      <c r="G112" s="8" t="s">
        <v>99</v>
      </c>
      <c r="H112" s="4" t="s">
        <v>100</v>
      </c>
      <c r="I112" s="4" t="s">
        <v>84</v>
      </c>
      <c r="J112" s="4" t="s">
        <v>944</v>
      </c>
      <c r="K112" s="4" t="s">
        <v>444</v>
      </c>
      <c r="L112" s="4" t="s">
        <v>895</v>
      </c>
      <c r="M112" s="6" t="s">
        <v>87</v>
      </c>
      <c r="N112" s="6" t="s">
        <v>104</v>
      </c>
      <c r="O112" s="4">
        <v>105</v>
      </c>
      <c r="P112" s="9">
        <v>45365</v>
      </c>
      <c r="Q112" s="9">
        <v>45702</v>
      </c>
      <c r="R112" s="4" t="s">
        <v>106</v>
      </c>
      <c r="S112" s="13" t="s">
        <v>945</v>
      </c>
      <c r="T112" s="18">
        <v>0</v>
      </c>
      <c r="U112" s="10">
        <v>20000</v>
      </c>
      <c r="V112" s="13" t="s">
        <v>922</v>
      </c>
      <c r="W112" s="13" t="s">
        <v>928</v>
      </c>
      <c r="X112" s="13" t="s">
        <v>934</v>
      </c>
      <c r="Y112" s="20" t="s">
        <v>89</v>
      </c>
      <c r="Z112" s="13" t="s">
        <v>928</v>
      </c>
      <c r="AA112" s="6" t="s">
        <v>100</v>
      </c>
      <c r="AB112" s="5">
        <v>45382</v>
      </c>
      <c r="AC112" s="7" t="s">
        <v>107</v>
      </c>
    </row>
    <row r="113" spans="1:29" ht="120" x14ac:dyDescent="0.25">
      <c r="A113" s="4">
        <v>2024</v>
      </c>
      <c r="B113" s="5">
        <v>45292</v>
      </c>
      <c r="C113" s="5">
        <v>45382</v>
      </c>
      <c r="D113" s="6" t="s">
        <v>76</v>
      </c>
      <c r="E113" s="6" t="s">
        <v>917</v>
      </c>
      <c r="F113" s="7" t="s">
        <v>97</v>
      </c>
      <c r="G113" s="8" t="s">
        <v>99</v>
      </c>
      <c r="H113" s="4" t="s">
        <v>100</v>
      </c>
      <c r="I113" s="4" t="s">
        <v>84</v>
      </c>
      <c r="J113" s="4" t="s">
        <v>946</v>
      </c>
      <c r="K113" s="4" t="s">
        <v>947</v>
      </c>
      <c r="L113" s="4" t="s">
        <v>948</v>
      </c>
      <c r="M113" s="6" t="s">
        <v>86</v>
      </c>
      <c r="N113" s="6" t="s">
        <v>104</v>
      </c>
      <c r="O113" s="4">
        <v>106</v>
      </c>
      <c r="P113" s="9">
        <v>45365</v>
      </c>
      <c r="Q113" s="9">
        <v>45702</v>
      </c>
      <c r="R113" s="4" t="s">
        <v>106</v>
      </c>
      <c r="S113" s="13" t="s">
        <v>949</v>
      </c>
      <c r="T113" s="18">
        <v>0</v>
      </c>
      <c r="U113" s="10">
        <v>20000</v>
      </c>
      <c r="V113" s="13" t="s">
        <v>923</v>
      </c>
      <c r="W113" s="13" t="s">
        <v>929</v>
      </c>
      <c r="X113" s="13" t="s">
        <v>935</v>
      </c>
      <c r="Y113" s="20" t="s">
        <v>89</v>
      </c>
      <c r="Z113" s="13" t="s">
        <v>929</v>
      </c>
      <c r="AA113" s="6" t="s">
        <v>100</v>
      </c>
      <c r="AB113" s="5">
        <v>45382</v>
      </c>
      <c r="AC113" s="7" t="s">
        <v>107</v>
      </c>
    </row>
    <row r="114" spans="1:29" ht="120" x14ac:dyDescent="0.25">
      <c r="A114" s="4">
        <v>2024</v>
      </c>
      <c r="B114" s="5">
        <v>45292</v>
      </c>
      <c r="C114" s="5">
        <v>45382</v>
      </c>
      <c r="D114" s="6" t="s">
        <v>76</v>
      </c>
      <c r="E114" s="6" t="s">
        <v>918</v>
      </c>
      <c r="F114" s="7" t="s">
        <v>97</v>
      </c>
      <c r="G114" s="8" t="s">
        <v>99</v>
      </c>
      <c r="H114" s="4" t="s">
        <v>100</v>
      </c>
      <c r="I114" s="4" t="s">
        <v>84</v>
      </c>
      <c r="J114" s="4" t="s">
        <v>950</v>
      </c>
      <c r="K114" s="4" t="s">
        <v>951</v>
      </c>
      <c r="L114" s="4" t="s">
        <v>466</v>
      </c>
      <c r="M114" s="6" t="s">
        <v>87</v>
      </c>
      <c r="N114" s="6" t="s">
        <v>104</v>
      </c>
      <c r="O114" s="4">
        <v>107</v>
      </c>
      <c r="P114" s="9">
        <v>45365</v>
      </c>
      <c r="Q114" s="9">
        <v>45702</v>
      </c>
      <c r="R114" s="4" t="s">
        <v>106</v>
      </c>
      <c r="S114" s="13" t="s">
        <v>953</v>
      </c>
      <c r="T114" s="18">
        <v>0</v>
      </c>
      <c r="U114" s="10">
        <v>20000</v>
      </c>
      <c r="V114" s="13" t="s">
        <v>924</v>
      </c>
      <c r="W114" s="13" t="s">
        <v>930</v>
      </c>
      <c r="X114" s="13" t="s">
        <v>936</v>
      </c>
      <c r="Y114" s="20" t="s">
        <v>89</v>
      </c>
      <c r="Z114" s="13" t="s">
        <v>930</v>
      </c>
      <c r="AA114" s="6" t="s">
        <v>100</v>
      </c>
      <c r="AB114" s="5">
        <v>45382</v>
      </c>
      <c r="AC114" s="7" t="s">
        <v>107</v>
      </c>
    </row>
    <row r="115" spans="1:29" ht="120" x14ac:dyDescent="0.25">
      <c r="A115" s="4">
        <v>2024</v>
      </c>
      <c r="B115" s="5">
        <v>45292</v>
      </c>
      <c r="C115" s="5">
        <v>45382</v>
      </c>
      <c r="D115" s="6" t="s">
        <v>76</v>
      </c>
      <c r="E115" s="6" t="s">
        <v>919</v>
      </c>
      <c r="F115" s="7" t="s">
        <v>97</v>
      </c>
      <c r="G115" s="8" t="s">
        <v>99</v>
      </c>
      <c r="H115" s="4" t="s">
        <v>100</v>
      </c>
      <c r="I115" s="4" t="s">
        <v>84</v>
      </c>
      <c r="J115" s="4" t="s">
        <v>954</v>
      </c>
      <c r="K115" s="4" t="s">
        <v>955</v>
      </c>
      <c r="L115" s="4" t="s">
        <v>956</v>
      </c>
      <c r="M115" s="6" t="s">
        <v>87</v>
      </c>
      <c r="N115" s="6" t="s">
        <v>104</v>
      </c>
      <c r="O115" s="4">
        <v>108</v>
      </c>
      <c r="P115" s="9">
        <v>45365</v>
      </c>
      <c r="Q115" s="9">
        <v>45702</v>
      </c>
      <c r="R115" s="4" t="s">
        <v>106</v>
      </c>
      <c r="S115" s="13" t="s">
        <v>957</v>
      </c>
      <c r="T115" s="18">
        <v>0</v>
      </c>
      <c r="U115" s="10">
        <v>20000</v>
      </c>
      <c r="V115" s="13" t="s">
        <v>925</v>
      </c>
      <c r="W115" s="13" t="s">
        <v>931</v>
      </c>
      <c r="X115" s="13" t="s">
        <v>937</v>
      </c>
      <c r="Y115" s="20" t="s">
        <v>89</v>
      </c>
      <c r="Z115" s="13" t="s">
        <v>931</v>
      </c>
      <c r="AA115" s="6" t="s">
        <v>100</v>
      </c>
      <c r="AB115" s="5">
        <v>45382</v>
      </c>
      <c r="AC115" s="7" t="s">
        <v>107</v>
      </c>
    </row>
    <row r="116" spans="1:29" ht="120" x14ac:dyDescent="0.25">
      <c r="A116" s="4">
        <v>2024</v>
      </c>
      <c r="B116" s="5">
        <v>45292</v>
      </c>
      <c r="C116" s="5">
        <v>45382</v>
      </c>
      <c r="D116" s="6" t="s">
        <v>76</v>
      </c>
      <c r="E116" s="6" t="s">
        <v>958</v>
      </c>
      <c r="F116" s="7" t="s">
        <v>97</v>
      </c>
      <c r="G116" s="8" t="s">
        <v>99</v>
      </c>
      <c r="H116" s="4" t="s">
        <v>100</v>
      </c>
      <c r="I116" s="4" t="s">
        <v>84</v>
      </c>
      <c r="J116" s="4" t="s">
        <v>959</v>
      </c>
      <c r="K116" s="4" t="s">
        <v>960</v>
      </c>
      <c r="L116" s="4" t="s">
        <v>961</v>
      </c>
      <c r="M116" s="6" t="s">
        <v>86</v>
      </c>
      <c r="N116" s="6" t="s">
        <v>104</v>
      </c>
      <c r="O116" s="4">
        <v>109</v>
      </c>
      <c r="P116" s="9">
        <v>45371</v>
      </c>
      <c r="Q116" s="9">
        <v>45708</v>
      </c>
      <c r="R116" s="4" t="s">
        <v>106</v>
      </c>
      <c r="S116" s="13" t="s">
        <v>920</v>
      </c>
      <c r="T116" s="18">
        <v>0</v>
      </c>
      <c r="U116" s="10">
        <v>300000</v>
      </c>
      <c r="V116" s="13" t="s">
        <v>926</v>
      </c>
      <c r="W116" s="13" t="s">
        <v>932</v>
      </c>
      <c r="X116" s="13" t="s">
        <v>938</v>
      </c>
      <c r="Y116" s="20" t="s">
        <v>89</v>
      </c>
      <c r="Z116" s="13" t="s">
        <v>932</v>
      </c>
      <c r="AA116" s="6" t="s">
        <v>100</v>
      </c>
      <c r="AB116" s="5">
        <v>45382</v>
      </c>
      <c r="AC116" s="7" t="s">
        <v>107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D8:D116" xr:uid="{00000000-0002-0000-0000-000000000000}">
      <formula1>Hidden_13</formula1>
    </dataValidation>
    <dataValidation type="list" allowBlank="1" showErrorMessage="1" sqref="I8:I116" xr:uid="{00000000-0002-0000-0000-000001000000}">
      <formula1>Hidden_28</formula1>
    </dataValidation>
    <dataValidation type="list" allowBlank="1" showErrorMessage="1" sqref="M8:M116" xr:uid="{00000000-0002-0000-0000-000002000000}">
      <formula1>Hidden_312</formula1>
    </dataValidation>
    <dataValidation type="list" allowBlank="1" showErrorMessage="1" sqref="Y8:Y116" xr:uid="{00000000-0002-0000-0000-000003000000}">
      <formula1>Hidden_424</formula1>
    </dataValidation>
  </dataValidations>
  <hyperlinks>
    <hyperlink ref="S8" r:id="rId1" xr:uid="{E1EC0251-C0D6-4A72-ACF2-B3CABF362F17}"/>
    <hyperlink ref="S9" r:id="rId2" xr:uid="{CA3D5B7B-B18F-4033-A301-778C4C28CE72}"/>
    <hyperlink ref="S10" r:id="rId3" xr:uid="{83C0DA0C-C6EA-4111-94AC-85E1498369CD}"/>
    <hyperlink ref="S11" r:id="rId4" xr:uid="{B322EB59-75FE-457D-86D5-EDB4634D9FF9}"/>
    <hyperlink ref="S12" r:id="rId5" xr:uid="{8516FE49-D69D-4F3A-A36D-5EEE63514E59}"/>
    <hyperlink ref="S13" r:id="rId6" xr:uid="{D1766682-A06C-4D25-BA07-D86CEEA6E51C}"/>
    <hyperlink ref="S14" r:id="rId7" xr:uid="{3B01F120-E835-4BBD-A1BC-560239E7FB79}"/>
    <hyperlink ref="S15" r:id="rId8" xr:uid="{D3788CF3-EE6A-4930-8769-2FD2B70387FF}"/>
    <hyperlink ref="S16" r:id="rId9" xr:uid="{97FBEB18-3C55-4F2E-9084-E5673B482756}"/>
    <hyperlink ref="S17" r:id="rId10" xr:uid="{F7626AE5-2BC3-4DDA-A46E-ED5C28C3E41A}"/>
    <hyperlink ref="S18" r:id="rId11" xr:uid="{D8982039-3762-4C5A-AFC7-5CB9FCFAB928}"/>
    <hyperlink ref="S19" r:id="rId12" xr:uid="{67A5F224-9760-459B-B116-25F619CB5AAC}"/>
    <hyperlink ref="S20" r:id="rId13" xr:uid="{7C148358-D5BA-41C8-958F-175EE05C3D2A}"/>
    <hyperlink ref="S21" r:id="rId14" xr:uid="{BB446B0A-A162-4AAD-8A8A-EABBCAA4DFAB}"/>
    <hyperlink ref="S22" r:id="rId15" xr:uid="{726A2F2C-233A-4A4C-94F7-9B63C0B2D638}"/>
    <hyperlink ref="S23" r:id="rId16" xr:uid="{B79492E5-AC2A-471A-B26F-596AB4DFEDBC}"/>
    <hyperlink ref="S24" r:id="rId17" xr:uid="{1977EDDE-9F0D-4EF0-B716-4DA60E39B1A8}"/>
    <hyperlink ref="S25" r:id="rId18" xr:uid="{3295473F-207A-4EF5-A09C-349B4C55D2A6}"/>
    <hyperlink ref="S26" r:id="rId19" xr:uid="{0E9101AC-AE5F-4E74-9F44-386549FE2504}"/>
    <hyperlink ref="S27" r:id="rId20" xr:uid="{415F2976-BFDB-4C4B-997D-A8DD7A48C9C7}"/>
    <hyperlink ref="S28" r:id="rId21" xr:uid="{C0D55F7E-8803-460C-AF55-70B8A1D107E6}"/>
    <hyperlink ref="S29" r:id="rId22" xr:uid="{0E493AE9-71DA-46A2-A633-BE85BE4DA493}"/>
    <hyperlink ref="S30" r:id="rId23" xr:uid="{93A41344-C03D-4817-B403-528BC59D8C60}"/>
    <hyperlink ref="S31" r:id="rId24" xr:uid="{FA94C69C-FCD9-4CC3-B0F0-C6183E16732D}"/>
    <hyperlink ref="S32" r:id="rId25" xr:uid="{FFE0897A-5FBC-4924-AFA9-6B71B6635F1B}"/>
    <hyperlink ref="S33" r:id="rId26" xr:uid="{87274A25-CC8D-4A82-AA12-752B4992C948}"/>
    <hyperlink ref="S34" r:id="rId27" xr:uid="{3350F32A-FBAD-426E-9B7B-9142DADEE368}"/>
    <hyperlink ref="S35" r:id="rId28" xr:uid="{DF28D91B-1953-407A-AD80-CB444F12962A}"/>
    <hyperlink ref="S36" r:id="rId29" xr:uid="{1DC907AD-48A3-4710-A239-F4F0FCF89727}"/>
    <hyperlink ref="S37" r:id="rId30" xr:uid="{EDDE3518-2D9C-41AD-9D8B-A44BADEB7D1F}"/>
    <hyperlink ref="S38" r:id="rId31" xr:uid="{376ACAF3-CF67-4D87-A761-2DCB7150C063}"/>
    <hyperlink ref="S39" r:id="rId32" xr:uid="{664C502A-AAD2-43FB-8AE6-8B9201499D6A}"/>
    <hyperlink ref="S40" r:id="rId33" xr:uid="{E34535DF-8BB4-4B7F-A896-C81C1E50DF0C}"/>
    <hyperlink ref="S41" r:id="rId34" xr:uid="{AFA9CD72-9937-44CB-A6AE-BD7C84813A78}"/>
    <hyperlink ref="S42" r:id="rId35" xr:uid="{412C77A3-2785-48F7-9921-0E2B079BC57B}"/>
    <hyperlink ref="S43" r:id="rId36" xr:uid="{30165234-CE0C-43EE-89BE-E41E6CBCCFF4}"/>
    <hyperlink ref="S44" r:id="rId37" xr:uid="{EFE5EDB9-EFA7-4E3B-A113-ED5DE818AD38}"/>
    <hyperlink ref="S45" r:id="rId38" xr:uid="{E026E9FB-2126-4894-B75D-580B5FD9DD88}"/>
    <hyperlink ref="S46" r:id="rId39" xr:uid="{9CCB4AD2-CC67-4A33-A29D-3F8A01A22147}"/>
    <hyperlink ref="S47" r:id="rId40" xr:uid="{3EF7DA0E-BF61-450E-A81C-BAB7C6EB6DC1}"/>
    <hyperlink ref="S48" r:id="rId41" xr:uid="{FC0A0BE7-C88B-48C9-8BE4-5B3D182B6AF2}"/>
    <hyperlink ref="S49" r:id="rId42" xr:uid="{D20A5639-B7D1-4BDE-B336-DBE788F95A05}"/>
    <hyperlink ref="S50" r:id="rId43" xr:uid="{FA20C8FC-F47D-4240-A8CE-009EBE95D39F}"/>
    <hyperlink ref="S51" r:id="rId44" xr:uid="{8536BB0B-63F4-4735-86B0-F77F8927D68B}"/>
    <hyperlink ref="S52" r:id="rId45" xr:uid="{04A593B1-5591-4C9F-90C1-F9A8A66A9B7C}"/>
    <hyperlink ref="S53" r:id="rId46" xr:uid="{4AD2039A-3819-492E-9B4D-9321464E81A0}"/>
    <hyperlink ref="S55" r:id="rId47" xr:uid="{B3E063B6-4128-4EE6-8CBF-C8F5C5982644}"/>
    <hyperlink ref="S56" r:id="rId48" xr:uid="{D06162D3-26A4-41AB-83D2-23DACC826B08}"/>
    <hyperlink ref="S57" r:id="rId49" xr:uid="{387F9E31-BE94-455C-9B2B-7E9F98B06507}"/>
    <hyperlink ref="S58" r:id="rId50" xr:uid="{7864B00A-ABFE-43E3-B510-DC2C567F808A}"/>
    <hyperlink ref="S59" r:id="rId51" xr:uid="{76A4AA82-175B-44F5-AD2C-C57237D68A07}"/>
    <hyperlink ref="S60" r:id="rId52" xr:uid="{9411631D-4992-4D79-80A1-29903FBD7C70}"/>
    <hyperlink ref="S61" r:id="rId53" xr:uid="{A37DB27D-2785-489E-9902-5AF10132E86E}"/>
    <hyperlink ref="S62" r:id="rId54" xr:uid="{84E0F8E9-1607-4E15-AC4D-1CB7A5A46440}"/>
    <hyperlink ref="S63" r:id="rId55" xr:uid="{4C0AFFB2-1E7F-4DC8-9EE8-9C9C5F595AC1}"/>
    <hyperlink ref="S64" r:id="rId56" xr:uid="{68B432AE-175D-409D-974C-902591AEBCE6}"/>
    <hyperlink ref="S65" r:id="rId57" xr:uid="{01519AF1-5213-49C5-9BC6-5514B121F357}"/>
    <hyperlink ref="S66" r:id="rId58" xr:uid="{82E987A2-2BC8-41BC-BC5A-21A3EB2919ED}"/>
    <hyperlink ref="S67" r:id="rId59" xr:uid="{F2064F96-1632-4FFD-9D64-8559AA251232}"/>
    <hyperlink ref="S68" r:id="rId60" xr:uid="{397E3568-0F1C-4FB2-A714-A34FFF772647}"/>
    <hyperlink ref="S69" r:id="rId61" xr:uid="{596CC64A-3B32-465A-84CD-3DAF5D406FC2}"/>
    <hyperlink ref="S71" r:id="rId62" xr:uid="{8FFD3C73-9E05-404A-BE28-4A501449E9D3}"/>
    <hyperlink ref="S70" r:id="rId63" xr:uid="{E14BF29A-513A-4C95-A9BF-EDA876E0F079}"/>
    <hyperlink ref="S72" r:id="rId64" xr:uid="{E7D14E4E-68F2-4276-88C8-566B74CA7019}"/>
    <hyperlink ref="S73" r:id="rId65" xr:uid="{88ACCE52-BB7C-4DA7-853C-F8522A6E543E}"/>
    <hyperlink ref="S74" r:id="rId66" xr:uid="{3422B012-A645-4CFB-878A-1493EA1368F9}"/>
    <hyperlink ref="S75" r:id="rId67" xr:uid="{978329A9-6B78-4EB6-BA31-DC4CD3EB075B}"/>
    <hyperlink ref="S76" r:id="rId68" xr:uid="{0935E2B7-5228-487F-873E-CBE2A02A07C9}"/>
    <hyperlink ref="S77" r:id="rId69" xr:uid="{48FFCF89-4F29-49B0-9133-1BDF186BB84A}"/>
    <hyperlink ref="S78" r:id="rId70" xr:uid="{98521183-7E55-4428-9BCC-BEDC1073C01B}"/>
    <hyperlink ref="S79" r:id="rId71" xr:uid="{C0C018B4-A79B-4530-868A-41C1FCD251FC}"/>
    <hyperlink ref="S80" r:id="rId72" xr:uid="{F9308F4F-74F5-4937-998F-5B3C59B1D738}"/>
    <hyperlink ref="S81" r:id="rId73" xr:uid="{8C0CD3C1-C9AF-4352-A74F-4C7D05F5BA6D}"/>
    <hyperlink ref="S82" r:id="rId74" xr:uid="{8AF00AE1-A5E5-4369-9C98-3357B9AE1B05}"/>
    <hyperlink ref="S83" r:id="rId75" xr:uid="{62A6C311-7BCE-4EDF-B58B-D2FE4EB12307}"/>
    <hyperlink ref="S84" r:id="rId76" xr:uid="{77684320-45CA-450A-AD6F-305550CFA8DE}"/>
    <hyperlink ref="S85" r:id="rId77" xr:uid="{D8DB0B6E-0179-4862-B53E-E1DA7497B427}"/>
    <hyperlink ref="S86" r:id="rId78" xr:uid="{A6CDBF97-011B-4D85-BFD7-9FE54CC59D51}"/>
    <hyperlink ref="S87" r:id="rId79" xr:uid="{89F354FF-FBAF-4DEE-98A3-1DCFD50EBFDA}"/>
    <hyperlink ref="S88" r:id="rId80" xr:uid="{CE1A8760-F1DC-4964-B0D3-750518B2D1E9}"/>
    <hyperlink ref="S89" r:id="rId81" xr:uid="{E0060863-816A-4932-BFEC-D00B47A2F41B}"/>
    <hyperlink ref="S90" r:id="rId82" xr:uid="{9240F301-4149-4A29-A731-6D69217E95F5}"/>
    <hyperlink ref="S91" r:id="rId83" xr:uid="{B3F5FF3B-640D-40C1-A639-215C0ECF204E}"/>
    <hyperlink ref="S92" r:id="rId84" xr:uid="{39D1FDCD-C259-4C60-A1D0-19D6455163FA}"/>
    <hyperlink ref="S93" r:id="rId85" xr:uid="{6F4844D2-8062-41E6-A09B-6A9031EA690E}"/>
    <hyperlink ref="S94" r:id="rId86" xr:uid="{A51FBCA7-31E4-4755-92F7-ADBE304EA714}"/>
    <hyperlink ref="S95" r:id="rId87" xr:uid="{C3D93B9A-23FD-4795-9BAE-C61B6A342BB8}"/>
    <hyperlink ref="S96" r:id="rId88" xr:uid="{B0E280C1-1047-420C-8B4D-E2C3F4420843}"/>
    <hyperlink ref="S97" r:id="rId89" xr:uid="{ABA72B87-3FE2-4E2A-A5CB-91311DA4278B}"/>
    <hyperlink ref="S98" r:id="rId90" xr:uid="{B24C3BAE-62F3-4B7A-89F6-4D8902BB758E}"/>
    <hyperlink ref="S99" r:id="rId91" xr:uid="{2CD42D66-0B9B-4411-BAFC-F27534EFF670}"/>
    <hyperlink ref="S100" r:id="rId92" xr:uid="{20746A1E-FCA6-45FD-AB03-8215B1E69B9C}"/>
    <hyperlink ref="S101" r:id="rId93" xr:uid="{57D260C4-2844-4CB3-9183-1E232E2C7E1C}"/>
    <hyperlink ref="S102" r:id="rId94" xr:uid="{DB5E36D1-3E21-4911-BC3F-75853C9C8B73}"/>
    <hyperlink ref="V8" r:id="rId95" xr:uid="{2C32C4E6-28B5-435D-89C5-C9E475DB17DC}"/>
    <hyperlink ref="V9:V102" r:id="rId96" display="https://www.dropbox.com/scl/fi/d7qmzws4gbj3h833js7r8/PRIMER-TRIMESTRE-2024-FRACCION-27.docx?rlkey=pp8cngfz1kxi6gql1244b8x3q&amp;st=059fbk9u&amp;dl=0" xr:uid="{6F23FA28-F85D-4EA3-B7E3-40CB3981F189}"/>
    <hyperlink ref="W8" r:id="rId97" xr:uid="{641A9DE0-92E3-4D75-9E5D-EAF84729D406}"/>
    <hyperlink ref="W9:W102" r:id="rId98" display="https://www.dropbox.com/scl/fi/4cyk4y13d6nqohgxilgvs/CONVENIO-MODIFICATORIO.docx?rlkey=lh8rwrxlzdk0aso3s4wu0scje&amp;st=fyexiuvp&amp;dl=0" xr:uid="{8D529819-23B7-402B-AEC5-1704BA813B87}"/>
    <hyperlink ref="Z8" r:id="rId99" xr:uid="{D529E945-7519-4C12-AA21-2576A93A7A36}"/>
    <hyperlink ref="Z9:Z102" r:id="rId100" display="https://www.dropbox.com/scl/fi/4cyk4y13d6nqohgxilgvs/CONVENIO-MODIFICATORIO.docx?rlkey=lh8rwrxlzdk0aso3s4wu0scje&amp;st=fyexiuvp&amp;dl=0" xr:uid="{95B8F56A-ACE3-4438-B993-7F7B12E60E07}"/>
    <hyperlink ref="X8" r:id="rId101" xr:uid="{3688B1E9-95AF-416F-8CAA-A01D8E0F8440}"/>
    <hyperlink ref="X9:X102" r:id="rId102" display="https://www.dropbox.com/scl/fi/7ybbc2087i40kq408va3t/PRIMER-TRIMESTRE-2024-CONTRATO-PLURINOMINAL.docx?rlkey=oujj7e1wzkombk3wzhxszg5jr&amp;st=wosd40d1&amp;dl=0" xr:uid="{2B39ECF8-FCA6-49D8-95D3-7EA99B629535}"/>
    <hyperlink ref="S103" r:id="rId103" xr:uid="{BF346760-52EA-4DCB-885C-4630D6FE03CB}"/>
    <hyperlink ref="V103" r:id="rId104" display="https://www.dropbox.com/scl/fi/d7qmzws4gbj3h833js7r8/PRIMER-TRIMESTRE-2024-FRACCION-27.docx?rlkey=pp8cngfz1kxi6gql1244b8x3q&amp;st=059fbk9u&amp;dl=0" xr:uid="{2CE9EDDE-EC20-4266-9D01-12238DEC59CD}"/>
    <hyperlink ref="W103" r:id="rId105" display="https://www.dropbox.com/scl/fi/4cyk4y13d6nqohgxilgvs/CONVENIO-MODIFICATORIO.docx?rlkey=lh8rwrxlzdk0aso3s4wu0scje&amp;st=fyexiuvp&amp;dl=0" xr:uid="{0C0F062E-58AD-4B18-BD00-4EFB24EA063A}"/>
    <hyperlink ref="X103" r:id="rId106" display="https://www.dropbox.com/scl/fi/7ybbc2087i40kq408va3t/PRIMER-TRIMESTRE-2024-CONTRATO-PLURINOMINAL.docx?rlkey=oujj7e1wzkombk3wzhxszg5jr&amp;st=wosd40d1&amp;dl=0" xr:uid="{6CC9343D-13BA-4C7D-9B51-5ADEFE3687FF}"/>
    <hyperlink ref="Z103" r:id="rId107" display="https://www.dropbox.com/scl/fi/4cyk4y13d6nqohgxilgvs/CONVENIO-MODIFICATORIO.docx?rlkey=lh8rwrxlzdk0aso3s4wu0scje&amp;st=fyexiuvp&amp;dl=0" xr:uid="{63529590-E4DC-47F7-897D-06EED1254165}"/>
    <hyperlink ref="S104" r:id="rId108" xr:uid="{683B6F28-EAD5-4A69-9A82-A2BACC91F781}"/>
    <hyperlink ref="V104" r:id="rId109" display="https://www.dropbox.com/scl/fi/d7qmzws4gbj3h833js7r8/PRIMER-TRIMESTRE-2024-FRACCION-27.docx?rlkey=pp8cngfz1kxi6gql1244b8x3q&amp;st=059fbk9u&amp;dl=0" xr:uid="{04AED1FB-2C06-4B7D-B4B4-1C43929CD336}"/>
    <hyperlink ref="W104" r:id="rId110" display="https://www.dropbox.com/scl/fi/4cyk4y13d6nqohgxilgvs/CONVENIO-MODIFICATORIO.docx?rlkey=lh8rwrxlzdk0aso3s4wu0scje&amp;st=fyexiuvp&amp;dl=0" xr:uid="{FB525456-4E1A-4C5A-90F3-CE65E07C6395}"/>
    <hyperlink ref="X104" r:id="rId111" display="https://www.dropbox.com/scl/fi/7ybbc2087i40kq408va3t/PRIMER-TRIMESTRE-2024-CONTRATO-PLURINOMINAL.docx?rlkey=oujj7e1wzkombk3wzhxszg5jr&amp;st=wosd40d1&amp;dl=0" xr:uid="{158BC27E-9E72-43E2-85D8-8FCDE4B29CB5}"/>
    <hyperlink ref="Z104" r:id="rId112" display="https://www.dropbox.com/scl/fi/4cyk4y13d6nqohgxilgvs/CONVENIO-MODIFICATORIO.docx?rlkey=lh8rwrxlzdk0aso3s4wu0scje&amp;st=fyexiuvp&amp;dl=0" xr:uid="{FE4F9B80-8F78-4E86-B12A-127920C3AE60}"/>
    <hyperlink ref="S105" r:id="rId113" xr:uid="{C957CF1C-FC07-4159-ADA9-79DAE9F89FEF}"/>
    <hyperlink ref="S106" r:id="rId114" xr:uid="{3CA0F199-CF9A-422A-8615-1166F44DF70A}"/>
    <hyperlink ref="S107" r:id="rId115" xr:uid="{A95052B2-2AEE-4B89-A121-BAE0A9299A30}"/>
    <hyperlink ref="S108" r:id="rId116" xr:uid="{B9BDBA9C-2EB3-43D0-AFC5-4084ED2DB9E7}"/>
    <hyperlink ref="S109" r:id="rId117" xr:uid="{8C0B346D-CF3D-4FA7-9C0A-738A75FD79B1}"/>
    <hyperlink ref="S110" r:id="rId118" xr:uid="{7F6DFBEA-4947-408E-AA10-210F0CB18EA8}"/>
    <hyperlink ref="V105:V110" r:id="rId119" display="https://www.dropbox.com/scl/fi/d7qmzws4gbj3h833js7r8/PRIMER-TRIMESTRE-2024-FRACCION-27.docx?rlkey=pp8cngfz1kxi6gql1244b8x3q&amp;st=059fbk9u&amp;dl=0" xr:uid="{12BD582B-1EDE-4CE9-8504-491D38FB174E}"/>
    <hyperlink ref="W105:W110" r:id="rId120" display="https://www.dropbox.com/scl/fi/4cyk4y13d6nqohgxilgvs/CONVENIO-MODIFICATORIO.docx?rlkey=lh8rwrxlzdk0aso3s4wu0scje&amp;st=fyexiuvp&amp;dl=0" xr:uid="{2EF3CCDD-03CD-4656-B311-70896650B27F}"/>
    <hyperlink ref="X105:X110" r:id="rId121" display="https://www.dropbox.com/scl/fi/7ybbc2087i40kq408va3t/PRIMER-TRIMESTRE-2024-CONTRATO-PLURINOMINAL.docx?rlkey=oujj7e1wzkombk3wzhxszg5jr&amp;st=wosd40d1&amp;dl=0" xr:uid="{E82B3079-9CE8-43F5-A04C-3CD0F368F266}"/>
    <hyperlink ref="S111" r:id="rId122" xr:uid="{FF5FE4BB-F6FF-4F2F-B6BC-934E3A15D3D9}"/>
  </hyperlinks>
  <pageMargins left="0.7" right="0.7" top="0.75" bottom="0.75" header="0.3" footer="0.3"/>
  <pageSetup orientation="portrait" horizontalDpi="4294967295" verticalDpi="4294967295" r:id="rId1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12"/>
  <sheetViews>
    <sheetView topLeftCell="A84" zoomScaleNormal="100" workbookViewId="0">
      <selection activeCell="D112" sqref="D112"/>
    </sheetView>
  </sheetViews>
  <sheetFormatPr baseColWidth="10" defaultColWidth="9.140625" defaultRowHeight="15" x14ac:dyDescent="0.25"/>
  <cols>
    <col min="1" max="1" width="4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105</v>
      </c>
      <c r="C4" t="s">
        <v>102</v>
      </c>
      <c r="D4" t="s">
        <v>103</v>
      </c>
    </row>
    <row r="5" spans="1:4" x14ac:dyDescent="0.25">
      <c r="A5">
        <v>2</v>
      </c>
      <c r="B5" t="s">
        <v>131</v>
      </c>
      <c r="C5" t="s">
        <v>132</v>
      </c>
      <c r="D5" t="s">
        <v>130</v>
      </c>
    </row>
    <row r="6" spans="1:4" x14ac:dyDescent="0.25">
      <c r="A6">
        <v>3</v>
      </c>
      <c r="B6" t="s">
        <v>134</v>
      </c>
      <c r="C6" t="s">
        <v>138</v>
      </c>
      <c r="D6" t="s">
        <v>136</v>
      </c>
    </row>
    <row r="7" spans="1:4" x14ac:dyDescent="0.25">
      <c r="A7">
        <v>4</v>
      </c>
      <c r="B7" t="s">
        <v>139</v>
      </c>
      <c r="C7" t="s">
        <v>140</v>
      </c>
      <c r="D7" t="s">
        <v>141</v>
      </c>
    </row>
    <row r="8" spans="1:4" x14ac:dyDescent="0.25">
      <c r="A8">
        <v>5</v>
      </c>
      <c r="B8" t="s">
        <v>145</v>
      </c>
      <c r="C8" t="s">
        <v>146</v>
      </c>
      <c r="D8" t="s">
        <v>146</v>
      </c>
    </row>
    <row r="9" spans="1:4" x14ac:dyDescent="0.25">
      <c r="A9">
        <v>6</v>
      </c>
      <c r="B9" t="s">
        <v>148</v>
      </c>
      <c r="C9" t="s">
        <v>140</v>
      </c>
      <c r="D9" t="s">
        <v>141</v>
      </c>
    </row>
    <row r="10" spans="1:4" x14ac:dyDescent="0.25">
      <c r="A10">
        <v>7</v>
      </c>
      <c r="B10" t="s">
        <v>154</v>
      </c>
      <c r="C10" t="s">
        <v>155</v>
      </c>
      <c r="D10" t="s">
        <v>156</v>
      </c>
    </row>
    <row r="11" spans="1:4" x14ac:dyDescent="0.25">
      <c r="A11">
        <v>8</v>
      </c>
      <c r="B11" t="s">
        <v>157</v>
      </c>
      <c r="C11" t="s">
        <v>160</v>
      </c>
      <c r="D11" t="s">
        <v>161</v>
      </c>
    </row>
    <row r="12" spans="1:4" x14ac:dyDescent="0.25">
      <c r="A12">
        <v>9</v>
      </c>
      <c r="B12" t="s">
        <v>164</v>
      </c>
      <c r="C12" t="s">
        <v>163</v>
      </c>
      <c r="D12" t="s">
        <v>165</v>
      </c>
    </row>
    <row r="13" spans="1:4" x14ac:dyDescent="0.25">
      <c r="A13">
        <v>10</v>
      </c>
      <c r="B13" t="s">
        <v>167</v>
      </c>
      <c r="C13" t="s">
        <v>168</v>
      </c>
      <c r="D13" t="s">
        <v>169</v>
      </c>
    </row>
    <row r="14" spans="1:4" x14ac:dyDescent="0.25">
      <c r="A14">
        <v>11</v>
      </c>
      <c r="B14" t="s">
        <v>170</v>
      </c>
      <c r="C14" t="s">
        <v>171</v>
      </c>
      <c r="D14" t="s">
        <v>172</v>
      </c>
    </row>
    <row r="15" spans="1:4" x14ac:dyDescent="0.25">
      <c r="A15">
        <v>12</v>
      </c>
      <c r="B15" t="s">
        <v>174</v>
      </c>
      <c r="C15" t="s">
        <v>175</v>
      </c>
      <c r="D15" t="s">
        <v>176</v>
      </c>
    </row>
    <row r="16" spans="1:4" x14ac:dyDescent="0.25">
      <c r="A16">
        <v>13</v>
      </c>
      <c r="B16" t="s">
        <v>179</v>
      </c>
      <c r="C16" t="s">
        <v>176</v>
      </c>
      <c r="D16" t="s">
        <v>163</v>
      </c>
    </row>
    <row r="17" spans="1:4" x14ac:dyDescent="0.25">
      <c r="A17">
        <v>14</v>
      </c>
      <c r="B17" t="s">
        <v>181</v>
      </c>
      <c r="C17" t="s">
        <v>185</v>
      </c>
      <c r="D17" t="s">
        <v>183</v>
      </c>
    </row>
    <row r="18" spans="1:4" x14ac:dyDescent="0.25">
      <c r="A18">
        <v>15</v>
      </c>
      <c r="B18" t="s">
        <v>186</v>
      </c>
      <c r="C18" t="s">
        <v>187</v>
      </c>
      <c r="D18" t="s">
        <v>193</v>
      </c>
    </row>
    <row r="19" spans="1:4" x14ac:dyDescent="0.25">
      <c r="A19">
        <v>16</v>
      </c>
      <c r="B19" t="s">
        <v>190</v>
      </c>
      <c r="C19" t="s">
        <v>191</v>
      </c>
      <c r="D19" t="s">
        <v>156</v>
      </c>
    </row>
    <row r="20" spans="1:4" x14ac:dyDescent="0.25">
      <c r="A20">
        <v>17</v>
      </c>
      <c r="B20" t="s">
        <v>194</v>
      </c>
      <c r="C20" t="s">
        <v>195</v>
      </c>
      <c r="D20" t="s">
        <v>196</v>
      </c>
    </row>
    <row r="21" spans="1:4" x14ac:dyDescent="0.25">
      <c r="A21">
        <v>18</v>
      </c>
      <c r="B21" t="s">
        <v>164</v>
      </c>
      <c r="C21" t="s">
        <v>163</v>
      </c>
      <c r="D21" t="s">
        <v>165</v>
      </c>
    </row>
    <row r="22" spans="1:4" x14ac:dyDescent="0.25">
      <c r="A22">
        <v>19</v>
      </c>
      <c r="B22" t="s">
        <v>227</v>
      </c>
      <c r="C22" t="s">
        <v>224</v>
      </c>
      <c r="D22" t="s">
        <v>228</v>
      </c>
    </row>
    <row r="23" spans="1:4" x14ac:dyDescent="0.25">
      <c r="A23">
        <v>20</v>
      </c>
      <c r="B23" t="s">
        <v>229</v>
      </c>
      <c r="C23" t="s">
        <v>230</v>
      </c>
      <c r="D23" t="s">
        <v>231</v>
      </c>
    </row>
    <row r="24" spans="1:4" x14ac:dyDescent="0.25">
      <c r="A24">
        <v>21</v>
      </c>
      <c r="B24" t="s">
        <v>233</v>
      </c>
      <c r="C24" t="s">
        <v>241</v>
      </c>
      <c r="D24" t="s">
        <v>242</v>
      </c>
    </row>
    <row r="25" spans="1:4" x14ac:dyDescent="0.25">
      <c r="A25">
        <v>22</v>
      </c>
      <c r="B25" t="s">
        <v>237</v>
      </c>
      <c r="C25" t="s">
        <v>240</v>
      </c>
      <c r="D25" t="s">
        <v>243</v>
      </c>
    </row>
    <row r="26" spans="1:4" x14ac:dyDescent="0.25">
      <c r="A26">
        <v>23</v>
      </c>
      <c r="B26" t="s">
        <v>259</v>
      </c>
      <c r="C26" t="s">
        <v>260</v>
      </c>
      <c r="D26" t="s">
        <v>141</v>
      </c>
    </row>
    <row r="27" spans="1:4" x14ac:dyDescent="0.25">
      <c r="A27">
        <v>24</v>
      </c>
      <c r="B27" t="s">
        <v>261</v>
      </c>
      <c r="C27" t="s">
        <v>249</v>
      </c>
      <c r="D27" t="s">
        <v>250</v>
      </c>
    </row>
    <row r="28" spans="1:4" x14ac:dyDescent="0.25">
      <c r="A28">
        <v>25</v>
      </c>
      <c r="B28" t="s">
        <v>252</v>
      </c>
      <c r="C28" t="s">
        <v>253</v>
      </c>
      <c r="D28" t="s">
        <v>254</v>
      </c>
    </row>
    <row r="29" spans="1:4" x14ac:dyDescent="0.25">
      <c r="A29">
        <v>26</v>
      </c>
      <c r="B29" t="s">
        <v>262</v>
      </c>
      <c r="C29" t="s">
        <v>263</v>
      </c>
      <c r="D29" t="s">
        <v>228</v>
      </c>
    </row>
    <row r="30" spans="1:4" x14ac:dyDescent="0.25">
      <c r="A30">
        <v>27</v>
      </c>
      <c r="B30" t="s">
        <v>264</v>
      </c>
      <c r="C30" t="s">
        <v>265</v>
      </c>
      <c r="D30" t="s">
        <v>274</v>
      </c>
    </row>
    <row r="31" spans="1:4" x14ac:dyDescent="0.25">
      <c r="A31">
        <v>28</v>
      </c>
      <c r="B31" t="s">
        <v>268</v>
      </c>
      <c r="C31" t="s">
        <v>187</v>
      </c>
      <c r="D31" t="s">
        <v>269</v>
      </c>
    </row>
    <row r="32" spans="1:4" x14ac:dyDescent="0.25">
      <c r="A32">
        <v>29</v>
      </c>
      <c r="B32" t="s">
        <v>271</v>
      </c>
      <c r="C32" t="s">
        <v>275</v>
      </c>
      <c r="D32" t="s">
        <v>276</v>
      </c>
    </row>
    <row r="33" spans="1:4" x14ac:dyDescent="0.25">
      <c r="A33">
        <v>30</v>
      </c>
      <c r="B33" t="s">
        <v>285</v>
      </c>
      <c r="C33" t="s">
        <v>278</v>
      </c>
      <c r="D33" t="s">
        <v>279</v>
      </c>
    </row>
    <row r="34" spans="1:4" x14ac:dyDescent="0.25">
      <c r="A34">
        <v>31</v>
      </c>
      <c r="B34" t="s">
        <v>281</v>
      </c>
      <c r="C34" t="s">
        <v>282</v>
      </c>
      <c r="D34" t="s">
        <v>283</v>
      </c>
    </row>
    <row r="35" spans="1:4" x14ac:dyDescent="0.25">
      <c r="A35">
        <v>32</v>
      </c>
      <c r="B35" t="s">
        <v>291</v>
      </c>
      <c r="C35" t="s">
        <v>276</v>
      </c>
      <c r="D35" t="s">
        <v>287</v>
      </c>
    </row>
    <row r="36" spans="1:4" x14ac:dyDescent="0.25">
      <c r="A36">
        <v>33</v>
      </c>
      <c r="B36" t="s">
        <v>289</v>
      </c>
      <c r="C36" t="s">
        <v>249</v>
      </c>
      <c r="D36" t="s">
        <v>290</v>
      </c>
    </row>
    <row r="37" spans="1:4" x14ac:dyDescent="0.25">
      <c r="A37">
        <v>34</v>
      </c>
      <c r="B37" t="s">
        <v>293</v>
      </c>
      <c r="C37" t="s">
        <v>292</v>
      </c>
      <c r="D37" t="s">
        <v>171</v>
      </c>
    </row>
    <row r="38" spans="1:4" x14ac:dyDescent="0.25">
      <c r="A38">
        <v>35</v>
      </c>
      <c r="B38" t="s">
        <v>296</v>
      </c>
      <c r="C38" t="s">
        <v>297</v>
      </c>
      <c r="D38" t="s">
        <v>299</v>
      </c>
    </row>
    <row r="39" spans="1:4" x14ac:dyDescent="0.25">
      <c r="A39">
        <v>36</v>
      </c>
      <c r="B39" t="s">
        <v>302</v>
      </c>
      <c r="C39" t="s">
        <v>304</v>
      </c>
      <c r="D39" t="s">
        <v>260</v>
      </c>
    </row>
    <row r="40" spans="1:4" x14ac:dyDescent="0.25">
      <c r="A40">
        <v>37</v>
      </c>
      <c r="B40" t="s">
        <v>306</v>
      </c>
      <c r="C40" t="s">
        <v>231</v>
      </c>
      <c r="D40" t="s">
        <v>165</v>
      </c>
    </row>
    <row r="41" spans="1:4" x14ac:dyDescent="0.25">
      <c r="A41">
        <v>38</v>
      </c>
      <c r="B41" t="s">
        <v>309</v>
      </c>
      <c r="C41" t="s">
        <v>310</v>
      </c>
      <c r="D41" t="s">
        <v>311</v>
      </c>
    </row>
    <row r="42" spans="1:4" x14ac:dyDescent="0.25">
      <c r="A42">
        <v>39</v>
      </c>
      <c r="B42" t="s">
        <v>315</v>
      </c>
      <c r="C42" t="s">
        <v>176</v>
      </c>
      <c r="D42" t="s">
        <v>239</v>
      </c>
    </row>
    <row r="43" spans="1:4" x14ac:dyDescent="0.25">
      <c r="A43">
        <v>40</v>
      </c>
      <c r="B43" t="s">
        <v>316</v>
      </c>
      <c r="C43" t="s">
        <v>319</v>
      </c>
      <c r="D43" t="s">
        <v>318</v>
      </c>
    </row>
    <row r="44" spans="1:4" x14ac:dyDescent="0.25">
      <c r="A44">
        <v>41</v>
      </c>
      <c r="B44" t="s">
        <v>336</v>
      </c>
      <c r="C44" t="s">
        <v>337</v>
      </c>
      <c r="D44" t="s">
        <v>338</v>
      </c>
    </row>
    <row r="45" spans="1:4" x14ac:dyDescent="0.25">
      <c r="A45">
        <v>42</v>
      </c>
      <c r="B45" t="s">
        <v>339</v>
      </c>
      <c r="C45" t="s">
        <v>340</v>
      </c>
      <c r="D45" t="s">
        <v>328</v>
      </c>
    </row>
    <row r="46" spans="1:4" x14ac:dyDescent="0.25">
      <c r="A46">
        <v>43</v>
      </c>
      <c r="B46" t="s">
        <v>330</v>
      </c>
      <c r="C46" t="s">
        <v>331</v>
      </c>
      <c r="D46" t="s">
        <v>332</v>
      </c>
    </row>
    <row r="47" spans="1:4" x14ac:dyDescent="0.25">
      <c r="A47">
        <v>44</v>
      </c>
      <c r="B47" t="s">
        <v>333</v>
      </c>
      <c r="C47" t="s">
        <v>334</v>
      </c>
      <c r="D47" t="s">
        <v>335</v>
      </c>
    </row>
    <row r="48" spans="1:4" x14ac:dyDescent="0.25">
      <c r="A48">
        <v>45</v>
      </c>
      <c r="B48" t="s">
        <v>342</v>
      </c>
      <c r="C48" t="s">
        <v>292</v>
      </c>
      <c r="D48" t="s">
        <v>343</v>
      </c>
    </row>
    <row r="49" spans="1:4" x14ac:dyDescent="0.25">
      <c r="A49">
        <v>46</v>
      </c>
      <c r="B49" t="s">
        <v>347</v>
      </c>
      <c r="C49" t="s">
        <v>348</v>
      </c>
      <c r="D49" t="s">
        <v>276</v>
      </c>
    </row>
    <row r="50" spans="1:4" x14ac:dyDescent="0.25">
      <c r="A50">
        <v>47</v>
      </c>
      <c r="B50" t="s">
        <v>386</v>
      </c>
      <c r="C50" t="s">
        <v>340</v>
      </c>
      <c r="D50" t="s">
        <v>278</v>
      </c>
    </row>
    <row r="51" spans="1:4" x14ac:dyDescent="0.25">
      <c r="A51">
        <v>48</v>
      </c>
      <c r="B51" t="s">
        <v>389</v>
      </c>
      <c r="C51" t="s">
        <v>390</v>
      </c>
      <c r="D51" t="s">
        <v>395</v>
      </c>
    </row>
    <row r="52" spans="1:4" x14ac:dyDescent="0.25">
      <c r="A52">
        <v>49</v>
      </c>
      <c r="B52" t="s">
        <v>396</v>
      </c>
      <c r="C52" t="s">
        <v>397</v>
      </c>
      <c r="D52" t="s">
        <v>398</v>
      </c>
    </row>
    <row r="53" spans="1:4" x14ac:dyDescent="0.25">
      <c r="A53">
        <v>50</v>
      </c>
      <c r="B53" t="s">
        <v>401</v>
      </c>
      <c r="C53" t="s">
        <v>140</v>
      </c>
      <c r="D53" t="s">
        <v>287</v>
      </c>
    </row>
    <row r="54" spans="1:4" x14ac:dyDescent="0.25">
      <c r="A54">
        <v>51</v>
      </c>
      <c r="B54" t="s">
        <v>402</v>
      </c>
      <c r="C54" t="s">
        <v>403</v>
      </c>
      <c r="D54" t="s">
        <v>404</v>
      </c>
    </row>
    <row r="55" spans="1:4" x14ac:dyDescent="0.25">
      <c r="A55">
        <v>52</v>
      </c>
      <c r="B55" t="s">
        <v>443</v>
      </c>
      <c r="C55" t="s">
        <v>444</v>
      </c>
      <c r="D55" t="s">
        <v>408</v>
      </c>
    </row>
    <row r="56" spans="1:4" x14ac:dyDescent="0.25">
      <c r="A56">
        <v>53</v>
      </c>
      <c r="B56" t="s">
        <v>410</v>
      </c>
      <c r="C56" t="s">
        <v>411</v>
      </c>
      <c r="D56" t="s">
        <v>412</v>
      </c>
    </row>
    <row r="57" spans="1:4" x14ac:dyDescent="0.25">
      <c r="A57">
        <v>54</v>
      </c>
      <c r="B57" s="17" t="s">
        <v>415</v>
      </c>
      <c r="C57" s="17" t="s">
        <v>416</v>
      </c>
      <c r="D57" s="17" t="s">
        <v>417</v>
      </c>
    </row>
    <row r="58" spans="1:4" x14ac:dyDescent="0.25">
      <c r="A58">
        <v>55</v>
      </c>
      <c r="B58" t="s">
        <v>429</v>
      </c>
      <c r="C58" t="s">
        <v>287</v>
      </c>
      <c r="D58" t="s">
        <v>445</v>
      </c>
    </row>
    <row r="59" spans="1:4" x14ac:dyDescent="0.25">
      <c r="A59">
        <v>56</v>
      </c>
      <c r="B59" t="s">
        <v>427</v>
      </c>
      <c r="C59" t="s">
        <v>163</v>
      </c>
      <c r="D59" t="s">
        <v>163</v>
      </c>
    </row>
    <row r="60" spans="1:4" x14ac:dyDescent="0.25">
      <c r="A60">
        <v>57</v>
      </c>
      <c r="B60" t="s">
        <v>442</v>
      </c>
      <c r="C60" t="s">
        <v>431</v>
      </c>
      <c r="D60" t="s">
        <v>432</v>
      </c>
    </row>
    <row r="61" spans="1:4" x14ac:dyDescent="0.25">
      <c r="A61">
        <v>58</v>
      </c>
      <c r="B61" t="s">
        <v>434</v>
      </c>
      <c r="C61" t="s">
        <v>432</v>
      </c>
      <c r="D61" t="s">
        <v>250</v>
      </c>
    </row>
    <row r="62" spans="1:4" x14ac:dyDescent="0.25">
      <c r="A62">
        <v>59</v>
      </c>
      <c r="B62" t="s">
        <v>436</v>
      </c>
      <c r="C62" t="s">
        <v>319</v>
      </c>
      <c r="D62" t="s">
        <v>446</v>
      </c>
    </row>
    <row r="63" spans="1:4" x14ac:dyDescent="0.25">
      <c r="A63">
        <v>60</v>
      </c>
      <c r="B63" t="s">
        <v>439</v>
      </c>
      <c r="C63" t="s">
        <v>279</v>
      </c>
      <c r="D63" t="s">
        <v>447</v>
      </c>
    </row>
    <row r="64" spans="1:4" x14ac:dyDescent="0.25">
      <c r="A64">
        <v>61</v>
      </c>
      <c r="B64" t="s">
        <v>448</v>
      </c>
      <c r="C64" t="s">
        <v>450</v>
      </c>
      <c r="D64" t="s">
        <v>404</v>
      </c>
    </row>
    <row r="65" spans="1:4" x14ac:dyDescent="0.25">
      <c r="A65">
        <v>62</v>
      </c>
      <c r="B65" t="s">
        <v>451</v>
      </c>
      <c r="C65" t="s">
        <v>404</v>
      </c>
      <c r="D65" t="s">
        <v>279</v>
      </c>
    </row>
    <row r="66" spans="1:4" x14ac:dyDescent="0.25">
      <c r="A66">
        <v>63</v>
      </c>
      <c r="B66" t="s">
        <v>455</v>
      </c>
      <c r="C66" t="s">
        <v>454</v>
      </c>
      <c r="D66" t="s">
        <v>269</v>
      </c>
    </row>
    <row r="67" spans="1:4" x14ac:dyDescent="0.25">
      <c r="A67">
        <v>64</v>
      </c>
      <c r="B67" t="s">
        <v>456</v>
      </c>
      <c r="C67" t="s">
        <v>457</v>
      </c>
      <c r="D67" t="s">
        <v>269</v>
      </c>
    </row>
    <row r="68" spans="1:4" x14ac:dyDescent="0.25">
      <c r="A68">
        <v>65</v>
      </c>
      <c r="B68" t="s">
        <v>460</v>
      </c>
      <c r="C68" t="s">
        <v>250</v>
      </c>
      <c r="D68" t="s">
        <v>183</v>
      </c>
    </row>
    <row r="69" spans="1:4" x14ac:dyDescent="0.25">
      <c r="A69">
        <v>66</v>
      </c>
      <c r="B69" t="s">
        <v>464</v>
      </c>
      <c r="C69" t="s">
        <v>466</v>
      </c>
      <c r="D69" t="s">
        <v>163</v>
      </c>
    </row>
    <row r="70" spans="1:4" x14ac:dyDescent="0.25">
      <c r="A70">
        <v>67</v>
      </c>
      <c r="B70" t="s">
        <v>472</v>
      </c>
      <c r="C70" t="s">
        <v>470</v>
      </c>
      <c r="D70" t="s">
        <v>473</v>
      </c>
    </row>
    <row r="71" spans="1:4" x14ac:dyDescent="0.25">
      <c r="A71">
        <v>68</v>
      </c>
      <c r="B71" t="s">
        <v>474</v>
      </c>
      <c r="C71" t="s">
        <v>477</v>
      </c>
      <c r="D71" t="s">
        <v>238</v>
      </c>
    </row>
    <row r="72" spans="1:4" x14ac:dyDescent="0.25">
      <c r="A72">
        <v>69</v>
      </c>
      <c r="B72" t="s">
        <v>482</v>
      </c>
      <c r="C72" t="s">
        <v>479</v>
      </c>
      <c r="D72" t="s">
        <v>480</v>
      </c>
    </row>
    <row r="73" spans="1:4" x14ac:dyDescent="0.25">
      <c r="A73">
        <v>70</v>
      </c>
      <c r="B73" t="s">
        <v>483</v>
      </c>
      <c r="C73" t="s">
        <v>480</v>
      </c>
      <c r="D73" t="s">
        <v>480</v>
      </c>
    </row>
    <row r="74" spans="1:4" x14ac:dyDescent="0.25">
      <c r="A74">
        <v>71</v>
      </c>
      <c r="B74" t="s">
        <v>486</v>
      </c>
      <c r="C74" t="s">
        <v>485</v>
      </c>
      <c r="D74" t="s">
        <v>449</v>
      </c>
    </row>
    <row r="75" spans="1:4" x14ac:dyDescent="0.25">
      <c r="A75">
        <v>72</v>
      </c>
      <c r="B75" t="s">
        <v>489</v>
      </c>
      <c r="C75" t="s">
        <v>485</v>
      </c>
      <c r="D75" t="s">
        <v>490</v>
      </c>
    </row>
    <row r="76" spans="1:4" x14ac:dyDescent="0.25">
      <c r="A76">
        <v>73</v>
      </c>
      <c r="B76" t="s">
        <v>492</v>
      </c>
      <c r="C76" t="s">
        <v>431</v>
      </c>
      <c r="D76" t="s">
        <v>493</v>
      </c>
    </row>
    <row r="77" spans="1:4" x14ac:dyDescent="0.25">
      <c r="A77">
        <v>74</v>
      </c>
      <c r="B77" t="s">
        <v>496</v>
      </c>
      <c r="C77" t="s">
        <v>292</v>
      </c>
      <c r="D77" t="s">
        <v>466</v>
      </c>
    </row>
    <row r="78" spans="1:4" x14ac:dyDescent="0.25">
      <c r="A78">
        <v>75</v>
      </c>
      <c r="B78" t="s">
        <v>497</v>
      </c>
      <c r="C78" t="s">
        <v>502</v>
      </c>
      <c r="D78" t="s">
        <v>498</v>
      </c>
    </row>
    <row r="79" spans="1:4" x14ac:dyDescent="0.25">
      <c r="A79">
        <v>76</v>
      </c>
      <c r="B79" t="s">
        <v>500</v>
      </c>
      <c r="C79" t="s">
        <v>269</v>
      </c>
      <c r="D79" t="s">
        <v>404</v>
      </c>
    </row>
    <row r="80" spans="1:4" x14ac:dyDescent="0.25">
      <c r="A80">
        <v>77</v>
      </c>
      <c r="B80" t="s">
        <v>511</v>
      </c>
      <c r="C80" t="s">
        <v>322</v>
      </c>
      <c r="D80" t="s">
        <v>432</v>
      </c>
    </row>
    <row r="81" spans="1:4" x14ac:dyDescent="0.25">
      <c r="A81">
        <v>78</v>
      </c>
      <c r="B81" t="s">
        <v>505</v>
      </c>
      <c r="C81" t="s">
        <v>250</v>
      </c>
      <c r="D81" t="s">
        <v>506</v>
      </c>
    </row>
    <row r="82" spans="1:4" x14ac:dyDescent="0.25">
      <c r="A82">
        <v>79</v>
      </c>
      <c r="B82" t="s">
        <v>540</v>
      </c>
      <c r="C82" t="s">
        <v>541</v>
      </c>
      <c r="D82" t="s">
        <v>542</v>
      </c>
    </row>
    <row r="83" spans="1:4" x14ac:dyDescent="0.25">
      <c r="A83">
        <v>80</v>
      </c>
      <c r="B83" t="s">
        <v>510</v>
      </c>
      <c r="C83" t="s">
        <v>282</v>
      </c>
      <c r="D83" t="s">
        <v>512</v>
      </c>
    </row>
    <row r="84" spans="1:4" x14ac:dyDescent="0.25">
      <c r="A84">
        <v>81</v>
      </c>
      <c r="B84" t="s">
        <v>513</v>
      </c>
      <c r="C84" t="s">
        <v>543</v>
      </c>
      <c r="D84" t="s">
        <v>515</v>
      </c>
    </row>
    <row r="85" spans="1:4" x14ac:dyDescent="0.25">
      <c r="A85">
        <v>82</v>
      </c>
      <c r="B85" t="s">
        <v>521</v>
      </c>
      <c r="C85" t="s">
        <v>250</v>
      </c>
      <c r="D85" t="s">
        <v>143</v>
      </c>
    </row>
    <row r="86" spans="1:4" x14ac:dyDescent="0.25">
      <c r="A86">
        <v>83</v>
      </c>
      <c r="B86" t="s">
        <v>524</v>
      </c>
      <c r="C86" t="s">
        <v>250</v>
      </c>
      <c r="D86" t="s">
        <v>143</v>
      </c>
    </row>
    <row r="87" spans="1:4" x14ac:dyDescent="0.25">
      <c r="A87">
        <v>84</v>
      </c>
      <c r="B87" t="s">
        <v>536</v>
      </c>
      <c r="C87" t="s">
        <v>537</v>
      </c>
      <c r="D87" t="s">
        <v>538</v>
      </c>
    </row>
    <row r="88" spans="1:4" x14ac:dyDescent="0.25">
      <c r="A88">
        <v>85</v>
      </c>
      <c r="B88" t="s">
        <v>544</v>
      </c>
      <c r="C88" t="s">
        <v>269</v>
      </c>
      <c r="D88" t="s">
        <v>269</v>
      </c>
    </row>
    <row r="89" spans="1:4" x14ac:dyDescent="0.25">
      <c r="A89">
        <v>86</v>
      </c>
      <c r="B89" t="s">
        <v>546</v>
      </c>
      <c r="C89" t="s">
        <v>269</v>
      </c>
      <c r="D89" t="s">
        <v>547</v>
      </c>
    </row>
    <row r="90" spans="1:4" x14ac:dyDescent="0.25">
      <c r="A90">
        <v>87</v>
      </c>
      <c r="B90" t="s">
        <v>549</v>
      </c>
      <c r="C90" t="s">
        <v>550</v>
      </c>
      <c r="D90" t="s">
        <v>462</v>
      </c>
    </row>
    <row r="91" spans="1:4" x14ac:dyDescent="0.25">
      <c r="A91">
        <v>88</v>
      </c>
      <c r="B91" t="s">
        <v>553</v>
      </c>
      <c r="C91" t="s">
        <v>554</v>
      </c>
      <c r="D91" t="s">
        <v>512</v>
      </c>
    </row>
    <row r="92" spans="1:4" x14ac:dyDescent="0.25">
      <c r="A92">
        <v>89</v>
      </c>
      <c r="B92" t="s">
        <v>560</v>
      </c>
      <c r="C92" t="s">
        <v>557</v>
      </c>
      <c r="D92" t="s">
        <v>558</v>
      </c>
    </row>
    <row r="93" spans="1:4" x14ac:dyDescent="0.25">
      <c r="A93">
        <v>90</v>
      </c>
      <c r="B93" t="s">
        <v>561</v>
      </c>
      <c r="C93" t="s">
        <v>517</v>
      </c>
      <c r="D93" t="s">
        <v>518</v>
      </c>
    </row>
    <row r="94" spans="1:4" x14ac:dyDescent="0.25">
      <c r="A94">
        <v>91</v>
      </c>
      <c r="B94" t="s">
        <v>563</v>
      </c>
      <c r="C94" t="s">
        <v>466</v>
      </c>
      <c r="D94" t="s">
        <v>431</v>
      </c>
    </row>
    <row r="95" spans="1:4" x14ac:dyDescent="0.25">
      <c r="A95">
        <v>92</v>
      </c>
      <c r="B95" t="s">
        <v>565</v>
      </c>
      <c r="C95" t="s">
        <v>250</v>
      </c>
      <c r="D95" t="s">
        <v>183</v>
      </c>
    </row>
    <row r="96" spans="1:4" x14ac:dyDescent="0.25">
      <c r="A96">
        <v>93</v>
      </c>
      <c r="B96" t="s">
        <v>568</v>
      </c>
      <c r="C96" t="s">
        <v>250</v>
      </c>
      <c r="D96" t="s">
        <v>269</v>
      </c>
    </row>
    <row r="97" spans="1:4" x14ac:dyDescent="0.25">
      <c r="A97">
        <v>94</v>
      </c>
      <c r="B97" t="s">
        <v>575</v>
      </c>
      <c r="C97" t="s">
        <v>163</v>
      </c>
      <c r="D97" t="s">
        <v>250</v>
      </c>
    </row>
    <row r="98" spans="1:4" x14ac:dyDescent="0.25">
      <c r="A98">
        <v>95</v>
      </c>
      <c r="B98" t="s">
        <v>587</v>
      </c>
      <c r="C98" t="s">
        <v>498</v>
      </c>
      <c r="D98" t="s">
        <v>250</v>
      </c>
    </row>
    <row r="99" spans="1:4" x14ac:dyDescent="0.25">
      <c r="A99">
        <v>96</v>
      </c>
      <c r="B99" t="s">
        <v>874</v>
      </c>
      <c r="C99" t="s">
        <v>292</v>
      </c>
      <c r="D99" t="s">
        <v>875</v>
      </c>
    </row>
    <row r="100" spans="1:4" x14ac:dyDescent="0.25">
      <c r="A100">
        <v>97</v>
      </c>
      <c r="B100" t="s">
        <v>878</v>
      </c>
      <c r="C100" t="s">
        <v>404</v>
      </c>
      <c r="D100" t="s">
        <v>881</v>
      </c>
    </row>
    <row r="101" spans="1:4" x14ac:dyDescent="0.25">
      <c r="A101">
        <v>98</v>
      </c>
      <c r="B101" t="s">
        <v>313</v>
      </c>
      <c r="C101" t="s">
        <v>506</v>
      </c>
      <c r="D101" t="s">
        <v>882</v>
      </c>
    </row>
    <row r="102" spans="1:4" x14ac:dyDescent="0.25">
      <c r="A102">
        <v>99</v>
      </c>
      <c r="B102" t="s">
        <v>884</v>
      </c>
      <c r="C102" t="s">
        <v>171</v>
      </c>
      <c r="D102" t="s">
        <v>250</v>
      </c>
    </row>
    <row r="103" spans="1:4" x14ac:dyDescent="0.25">
      <c r="A103">
        <v>100</v>
      </c>
      <c r="B103" t="s">
        <v>886</v>
      </c>
      <c r="C103" t="s">
        <v>249</v>
      </c>
      <c r="D103" t="s">
        <v>466</v>
      </c>
    </row>
    <row r="104" spans="1:4" x14ac:dyDescent="0.25">
      <c r="A104">
        <v>101</v>
      </c>
      <c r="B104" t="s">
        <v>888</v>
      </c>
      <c r="C104" t="s">
        <v>172</v>
      </c>
      <c r="D104" t="s">
        <v>891</v>
      </c>
    </row>
    <row r="105" spans="1:4" x14ac:dyDescent="0.25">
      <c r="A105">
        <v>102</v>
      </c>
      <c r="B105" t="s">
        <v>892</v>
      </c>
      <c r="C105" t="s">
        <v>297</v>
      </c>
      <c r="D105" t="s">
        <v>891</v>
      </c>
    </row>
    <row r="106" spans="1:4" x14ac:dyDescent="0.25">
      <c r="A106">
        <v>103</v>
      </c>
      <c r="B106" t="s">
        <v>897</v>
      </c>
      <c r="C106" t="s">
        <v>895</v>
      </c>
      <c r="D106" t="s">
        <v>522</v>
      </c>
    </row>
    <row r="107" spans="1:4" x14ac:dyDescent="0.25">
      <c r="A107">
        <v>104</v>
      </c>
      <c r="B107" t="s">
        <v>489</v>
      </c>
      <c r="C107" t="s">
        <v>939</v>
      </c>
      <c r="D107" t="s">
        <v>940</v>
      </c>
    </row>
    <row r="108" spans="1:4" x14ac:dyDescent="0.25">
      <c r="A108">
        <v>105</v>
      </c>
      <c r="B108" t="s">
        <v>943</v>
      </c>
      <c r="C108" t="s">
        <v>444</v>
      </c>
      <c r="D108" t="s">
        <v>895</v>
      </c>
    </row>
    <row r="109" spans="1:4" x14ac:dyDescent="0.25">
      <c r="A109">
        <v>106</v>
      </c>
      <c r="B109" t="s">
        <v>946</v>
      </c>
      <c r="C109" t="s">
        <v>947</v>
      </c>
      <c r="D109" t="s">
        <v>404</v>
      </c>
    </row>
    <row r="110" spans="1:4" x14ac:dyDescent="0.25">
      <c r="A110">
        <v>107</v>
      </c>
      <c r="B110" t="s">
        <v>950</v>
      </c>
      <c r="C110" t="s">
        <v>952</v>
      </c>
      <c r="D110" t="s">
        <v>466</v>
      </c>
    </row>
    <row r="111" spans="1:4" x14ac:dyDescent="0.25">
      <c r="A111">
        <v>108</v>
      </c>
      <c r="B111" t="s">
        <v>954</v>
      </c>
      <c r="C111" t="s">
        <v>239</v>
      </c>
      <c r="D111" t="s">
        <v>956</v>
      </c>
    </row>
    <row r="112" spans="1:4" x14ac:dyDescent="0.25">
      <c r="A112">
        <v>109</v>
      </c>
      <c r="B112" t="s">
        <v>962</v>
      </c>
      <c r="C112" t="s">
        <v>960</v>
      </c>
      <c r="D112" t="s">
        <v>961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2024-03-19T19:49:13Z</dcterms:created>
  <dcterms:modified xsi:type="dcterms:W3CDTF">2024-04-23T18:29:00Z</dcterms:modified>
</cp:coreProperties>
</file>