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TRA-MR 2024\TRANSPARENCIA 2024\2 DO. TRIM TRANSP 2024\MARILU\"/>
    </mc:Choice>
  </mc:AlternateContent>
  <xr:revisionPtr revIDLastSave="0" documentId="13_ncr:1_{107B6B12-985C-44C4-A937-7A345EA272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<sst xmlns="http://schemas.openxmlformats.org/spreadsheetml/2006/main" count="5523" uniqueCount="1794">
  <si>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</si>
  <si>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</si>
  <si>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</si>
  <si>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</si>
  <si>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</si>
  <si>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</si>
  <si>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</si>
  <si>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</si>
  <si>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</si>
  <si>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</si>
  <si>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</si>
  <si>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</si>
  <si>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</si>
  <si>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</si>
  <si>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</si>
  <si>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</si>
  <si>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</si>
  <si>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</si>
  <si>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</si>
  <si>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</si>
  <si>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</si>
  <si>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</si>
  <si>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</si>
  <si>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</si>
  <si>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</si>
  <si>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</si>
  <si>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</si>
  <si>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</si>
  <si>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</si>
  <si>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</si>
  <si>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</si>
  <si>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</si>
  <si>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</si>
  <si>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</si>
  <si>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</si>
  <si>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</si>
  <si>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</si>
  <si>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</si>
  <si>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</si>
  <si>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</si>
  <si>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</si>
  <si>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</si>
  <si>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</si>
  <si>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</si>
  <si>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</si>
  <si>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</si>
  <si>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</si>
  <si>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</si>
  <si>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</si>
  <si>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</si>
  <si>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</si>
  <si>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</si>
  <si>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</si>
  <si>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</si>
  <si>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</si>
  <si>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</si>
  <si>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</si>
  <si>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</si>
  <si>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</si>
  <si>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</si>
  <si>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</si>
  <si>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</si>
  <si>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</si>
  <si>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</si>
  <si>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</si>
  <si>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</si>
  <si>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</si>
  <si>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</si>
  <si>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</si>
  <si>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</si>
  <si>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</si>
  <si>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</si>
  <si>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</si>
  <si>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</si>
  <si>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</si>
  <si>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</si>
  <si>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</si>
  <si>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</si>
  <si>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</si>
  <si>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</si>
  <si>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</si>
  <si>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</si>
  <si>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</si>
  <si>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</si>
  <si>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</si>
  <si>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</si>
  <si>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</si>
  <si>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</si>
  <si>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</si>
  <si>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</si>
  <si>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</si>
  <si>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</si>
  <si>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</si>
  <si>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</si>
  <si>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</si>
  <si>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</si>
  <si>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</si>
  <si>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Promover el desarrollo económico estatal, a través de micro financiamiento a micro empresas, personas físicas con actividad empresarial y emprendedores a muy baja tasas de interés</t>
  </si>
  <si>
    <t>PEFES -883</t>
  </si>
  <si>
    <t>Reglas de operación del Programa Estatal del Fomento a la Economía Social</t>
  </si>
  <si>
    <t xml:space="preserve">DEPARTAMENTO DE CREDITO </t>
  </si>
  <si>
    <t xml:space="preserve">AGUSTIN ALEJANDRO </t>
  </si>
  <si>
    <t xml:space="preserve">HERNANDEZ </t>
  </si>
  <si>
    <t xml:space="preserve">CARVAJAL </t>
  </si>
  <si>
    <t xml:space="preserve">SIN RAZON SOCIAL </t>
  </si>
  <si>
    <t>AGUSTIN ALEJANDRO</t>
  </si>
  <si>
    <t>DE LA PRIMERA A DECIMA OCTAVA CLAUSULAS</t>
  </si>
  <si>
    <t>El formato de fecha puede cambiar dependiendo la version de excel con que se visualice el archivo.</t>
  </si>
  <si>
    <t>PEFES -884</t>
  </si>
  <si>
    <t>PEFES -885</t>
  </si>
  <si>
    <t>PEFES -886</t>
  </si>
  <si>
    <t>PEFES -887</t>
  </si>
  <si>
    <t>PEFES -888</t>
  </si>
  <si>
    <t>PEFES -889</t>
  </si>
  <si>
    <t>PEFES -890</t>
  </si>
  <si>
    <t>PEFES -891</t>
  </si>
  <si>
    <t>PEFES -892</t>
  </si>
  <si>
    <t>PEFES -893</t>
  </si>
  <si>
    <t>PEFES -894</t>
  </si>
  <si>
    <t>PEFES -895</t>
  </si>
  <si>
    <t>PEFES -896</t>
  </si>
  <si>
    <t>PEFES -897</t>
  </si>
  <si>
    <t>PEFES -898</t>
  </si>
  <si>
    <t>PEFES -899</t>
  </si>
  <si>
    <t>PEFES -900</t>
  </si>
  <si>
    <t>PEFES -901</t>
  </si>
  <si>
    <t>PEFES -902</t>
  </si>
  <si>
    <t>https://www.dropbox.com/scl/fi/s3l7h1c1z5ro1uuf00oa4/AGUSTIN-ALEJANDRO-HERNANDEZ-CARVAJAL.pdf?rlkey=j3vh44406zwhdxq31ncdrky9n&amp;dl=0</t>
  </si>
  <si>
    <t>RICARDO</t>
  </si>
  <si>
    <t>MELGAR</t>
  </si>
  <si>
    <t xml:space="preserve">OJEDA </t>
  </si>
  <si>
    <t xml:space="preserve">RICARDO </t>
  </si>
  <si>
    <t xml:space="preserve">MELGAR </t>
  </si>
  <si>
    <t>https://www.dropbox.com/scl/fi/brfn4z2iza544fmuwaru3/RICARDO-MELGAR-OJEDA.pdf?rlkey=wvcpeub35iit7sya95urf37wb&amp;dl=0</t>
  </si>
  <si>
    <t xml:space="preserve">JULIETA </t>
  </si>
  <si>
    <t xml:space="preserve">CISNEEROS </t>
  </si>
  <si>
    <t xml:space="preserve">MANCILLA </t>
  </si>
  <si>
    <t>https://www.dropbox.com/scl/fi/wrw5sluiq9whrbwncshth/JULIETA-CISNEROS-MANCILLA.pdf?rlkey=9d875pfw8zss62vwadjt2z9sb&amp;dl=0</t>
  </si>
  <si>
    <t xml:space="preserve">CISNEROS </t>
  </si>
  <si>
    <t>PATRICIA ISABEL</t>
  </si>
  <si>
    <t xml:space="preserve">MAYORAL </t>
  </si>
  <si>
    <t xml:space="preserve">TAPIZ </t>
  </si>
  <si>
    <t xml:space="preserve">PATRICIA ISABEL </t>
  </si>
  <si>
    <t>MAYORAL</t>
  </si>
  <si>
    <t>https://www.dropbox.com/scl/fi/aydm3dn1u9nhfmrs6x0lf/PATRCIA-ISABEL-MAYORAL-TAPIZ.pdf?rlkey=5fvbhg2cz2khfue54rnkyfuz2&amp;dl=0</t>
  </si>
  <si>
    <t xml:space="preserve">REYNA </t>
  </si>
  <si>
    <t xml:space="preserve">BAUTISTA </t>
  </si>
  <si>
    <t>https://www.dropbox.com/scl/fi/iij8464jzauquajb0l2gw/REYNA-BAUTISTA-BAUTISTA.pdf?rlkey=33bb3m88fkdtgmtizob2lwq0a&amp;dl=0</t>
  </si>
  <si>
    <t xml:space="preserve">YESICA BELZABE </t>
  </si>
  <si>
    <t>https://www.dropbox.com/scl/fi/j9dsbpirjk8gz9kiqu27k/YESICA-BELZABE-MAYORAL-TAPIZ.pdf?rlkey=oh81h4esp51r0enr796qupgis&amp;dl=0</t>
  </si>
  <si>
    <t>LUIS ALEJANDRO</t>
  </si>
  <si>
    <t>MONREAL</t>
  </si>
  <si>
    <t>CONTRERAS</t>
  </si>
  <si>
    <t>https://www.dropbox.com/scl/fi/hfez8novgnni9vpw7whkm/LUIS-ALEJANDRO-MONREAL-CONTRERAS_001.pdf?rlkey=gxh224xm3ofy4ndxlvcy98fte&amp;dl=0</t>
  </si>
  <si>
    <t xml:space="preserve">LUIS ALEJANDRO </t>
  </si>
  <si>
    <t xml:space="preserve">MONREAL </t>
  </si>
  <si>
    <t xml:space="preserve">CONTRERAS </t>
  </si>
  <si>
    <t xml:space="preserve">LILIANA LUZ </t>
  </si>
  <si>
    <t xml:space="preserve">MOYRON </t>
  </si>
  <si>
    <t>https://www.dropbox.com/scl/fi/siiy1ygaxhcum4ibtkuo0/LILIANA-LUZ-CARVAJAL-MOYRON_001.pdf?rlkey=ziq14p3wl5g822z21d134fy5k&amp;dl=0</t>
  </si>
  <si>
    <t>CARVAJAL</t>
  </si>
  <si>
    <t xml:space="preserve">MONROY </t>
  </si>
  <si>
    <t>https://www.dropbox.com/scl/fi/vgul9stz8vcddb1yd2ila/FAVIOLA-ARACELI-AMADOR-RUIZ_001.pdf?rlkey=sepc5hqz0ibv4bopfmssyefjb&amp;dl=0</t>
  </si>
  <si>
    <t xml:space="preserve">AMADOR </t>
  </si>
  <si>
    <t xml:space="preserve">FAVIOLA ARACELI </t>
  </si>
  <si>
    <t xml:space="preserve">RUIZ </t>
  </si>
  <si>
    <t>https://www.dropbox.com/scl/fi/bpqjnbzjictl6j42valbu/AZAMI-MICHELL-MORALES-ULLOA_001.pdf?rlkey=vh7kxqln4cbiyp0111ob124xy&amp;dl=0</t>
  </si>
  <si>
    <t xml:space="preserve">AZAMI MICHELL </t>
  </si>
  <si>
    <t xml:space="preserve">MORALES </t>
  </si>
  <si>
    <t xml:space="preserve">ULLOA </t>
  </si>
  <si>
    <t xml:space="preserve">KARLA ADILENE </t>
  </si>
  <si>
    <t xml:space="preserve">GONZALEZ </t>
  </si>
  <si>
    <t xml:space="preserve">OLACHEA </t>
  </si>
  <si>
    <t>https://www.dropbox.com/scl/fi/5oen4rwsmynuv2dsmb4ds/KARLA-ADILENE-GONZALEZ-OLACHEA_001.pdf?rlkey=pbonk6k47yofezb8aecqbn5pm&amp;dl=0</t>
  </si>
  <si>
    <t xml:space="preserve">ISELA GUADALUPE </t>
  </si>
  <si>
    <t xml:space="preserve">MALDONADO </t>
  </si>
  <si>
    <t xml:space="preserve">SALGADO </t>
  </si>
  <si>
    <t>MALDONADO</t>
  </si>
  <si>
    <t>https://www.dropbox.com/scl/fi/k15db1jv1fsz8cucq6o12/ISELA-GUADALUPE-MALDONADO-SALGADO_001.pdf?rlkey=h4ezl9185rjsno3u3syr034gt&amp;dl=0</t>
  </si>
  <si>
    <t xml:space="preserve">ROSA ISELA </t>
  </si>
  <si>
    <t>https://www.dropbox.com/scl/fi/4uof8u0r29623cqc03gmp/ROSA-ISELA-SALGADO-AMADOR_001.pdf?rlkey=twjclhypzx8yy65a1atn3rtvd&amp;dl=0</t>
  </si>
  <si>
    <t xml:space="preserve">ANGEL </t>
  </si>
  <si>
    <t xml:space="preserve">CAMPOS </t>
  </si>
  <si>
    <t>ANGULO</t>
  </si>
  <si>
    <t>https://www.dropbox.com/scl/fi/akqggtv4otbr9i5l14uoj/ANGEL-CAMPOS-ANGULO_001.pdf?rlkey=27hq6yloirhjpalbpeer7onff&amp;dl=0</t>
  </si>
  <si>
    <t xml:space="preserve">CAMPO </t>
  </si>
  <si>
    <t xml:space="preserve">JOSE ANGEL </t>
  </si>
  <si>
    <t xml:space="preserve">ROMERO </t>
  </si>
  <si>
    <t xml:space="preserve">SALZAR </t>
  </si>
  <si>
    <t>https://www.dropbox.com/scl/fi/xq4bo5z8cdcf26p4ljg0a/JOSE-ANGEL-ROMERO-SALAZAR_001.pdf?rlkey=k8udpdof22qkcvgf59j8bugze&amp;dl=0</t>
  </si>
  <si>
    <t xml:space="preserve">FATIMA JAZMIN </t>
  </si>
  <si>
    <t xml:space="preserve">TAMAYO </t>
  </si>
  <si>
    <t>https://www.dropbox.com/scl/fi/kni5qsdvtmcpxk5h5u6np/FATIMA-JAZMIN-TAMAYO-CONTRERAS_001.pdf?rlkey=lscrf6xwp2zxrea2gqehobmjh&amp;dl=0</t>
  </si>
  <si>
    <t xml:space="preserve">SALAZAR </t>
  </si>
  <si>
    <t xml:space="preserve">JESUS IVAN </t>
  </si>
  <si>
    <t xml:space="preserve">GIL </t>
  </si>
  <si>
    <t>AVILES</t>
  </si>
  <si>
    <t>PEFES -903</t>
  </si>
  <si>
    <t>PEFES -904</t>
  </si>
  <si>
    <t>PEFES -905</t>
  </si>
  <si>
    <t>PEFES -906</t>
  </si>
  <si>
    <t>PEFES -907</t>
  </si>
  <si>
    <t>PEFES -908</t>
  </si>
  <si>
    <t>PEFES -909</t>
  </si>
  <si>
    <t>PEFES -910</t>
  </si>
  <si>
    <t>PEFES -911</t>
  </si>
  <si>
    <t>PEFES -912</t>
  </si>
  <si>
    <t>PEFES -913</t>
  </si>
  <si>
    <t>PEFES -914</t>
  </si>
  <si>
    <t>PEFES -915</t>
  </si>
  <si>
    <t>PEFES -916</t>
  </si>
  <si>
    <t>PEFES -917</t>
  </si>
  <si>
    <t>PEFES -918</t>
  </si>
  <si>
    <t>PEFES -919</t>
  </si>
  <si>
    <t>PEFES -920</t>
  </si>
  <si>
    <t>PEFES -921</t>
  </si>
  <si>
    <t>PEFES -922</t>
  </si>
  <si>
    <t>PEFES -923</t>
  </si>
  <si>
    <t>PEFES -924</t>
  </si>
  <si>
    <t>PEFES -925</t>
  </si>
  <si>
    <t>PEFES -926</t>
  </si>
  <si>
    <t>PEFES -927</t>
  </si>
  <si>
    <t>PEFES -928</t>
  </si>
  <si>
    <t>LEONSO</t>
  </si>
  <si>
    <t xml:space="preserve">MEDINA </t>
  </si>
  <si>
    <t>FLORES</t>
  </si>
  <si>
    <t>https://www.dropbox.com/scl/fi/khe8wuqsjxisaicn9brsl/LEONSO-MEDINA-FLORES_001.pdf?rlkey=4scfd3pa2q24315fahfoyqrkp&amp;dl=0</t>
  </si>
  <si>
    <t xml:space="preserve">LEONSO </t>
  </si>
  <si>
    <t xml:space="preserve">FLORES </t>
  </si>
  <si>
    <t xml:space="preserve">EDITH </t>
  </si>
  <si>
    <t xml:space="preserve">SANTIAGO </t>
  </si>
  <si>
    <t xml:space="preserve">TORRES </t>
  </si>
  <si>
    <t>https://www.dropbox.com/scl/fi/qn5gln0i3rgnmzxxnmykq/EDITH-SANTIAGO-TORRES_001.pdf?rlkey=80d4tb2go3svtmu4x5rlbb90t&amp;dl=0</t>
  </si>
  <si>
    <t xml:space="preserve">ISELA </t>
  </si>
  <si>
    <t>CARRASCO</t>
  </si>
  <si>
    <t xml:space="preserve">CHAVEZ </t>
  </si>
  <si>
    <t>https://www.dropbox.com/scl/fi/rza95jlgqej62euc33apz/ISELA-CRRASCO-CHAVEZ_001.pdf?rlkey=00pmom6uxvqnl2vskzg2jhtbg&amp;dl=0</t>
  </si>
  <si>
    <t xml:space="preserve">NIURKA DANIELA </t>
  </si>
  <si>
    <t>NAVARRO</t>
  </si>
  <si>
    <t xml:space="preserve">DOMINGUEZ </t>
  </si>
  <si>
    <t xml:space="preserve">NAVARRO </t>
  </si>
  <si>
    <t xml:space="preserve">CARASCO </t>
  </si>
  <si>
    <t>CHAVEZ</t>
  </si>
  <si>
    <t xml:space="preserve">MANRIQUEZ </t>
  </si>
  <si>
    <t>https://www.dropbox.com/scl/fi/tx3kxcefaqj8zzp8145u0/NIURKA-DANIELA-NAVARRO-MARQUEZ_001.pdf?rlkey=f49sk691m9i8p2gyap1v53ye1&amp;dl=0</t>
  </si>
  <si>
    <t>ALEX</t>
  </si>
  <si>
    <t xml:space="preserve">PINO </t>
  </si>
  <si>
    <t>https://www.dropbox.com/scl/fi/5ru5ow56wla2g23pz2q21/ALEX-PINTO-TAPIZ_001.pdf?rlkey=3vu25hirbgnzv3dofu748nhtk&amp;dl=0</t>
  </si>
  <si>
    <t>https://www.dropbox.com/scl/fi/2owpi5p7me0t7xbs5wv5q/MARIA-LUGARDA-HIRALES-LUCERO_001.pdf?rlkey=lnsu14rs2jso6ydjoa6t3a41p&amp;dl=0</t>
  </si>
  <si>
    <t xml:space="preserve">HIRALES </t>
  </si>
  <si>
    <t xml:space="preserve">LUCERO </t>
  </si>
  <si>
    <t xml:space="preserve">MARA LUGARDA </t>
  </si>
  <si>
    <t xml:space="preserve">VERONICA </t>
  </si>
  <si>
    <t xml:space="preserve">QUINTERO </t>
  </si>
  <si>
    <t xml:space="preserve">CEJA </t>
  </si>
  <si>
    <t>https://www.dropbox.com/scl/fi/cnphv0934t73bwqiugrhx/VERONICA-QUINTERO-CEJA_001.pdf?rlkey=1xvkx14zwktcsvhojj7hlro0r&amp;dl=0</t>
  </si>
  <si>
    <t>BRENDA YANETH</t>
  </si>
  <si>
    <t xml:space="preserve">BERNAL </t>
  </si>
  <si>
    <t>https://www.dropbox.com/scl/fi/a7boohn2rq7tjuji81ehs/BRENDA-YANETH-BERNAL-FLORES_001.pdf?rlkey=l36apezygqmemgdqyo8gd3p7u&amp;dl=0</t>
  </si>
  <si>
    <t xml:space="preserve">ALEX </t>
  </si>
  <si>
    <t>PINO</t>
  </si>
  <si>
    <t xml:space="preserve">MARIA LUGARDA </t>
  </si>
  <si>
    <t xml:space="preserve">BRENDA YANETH </t>
  </si>
  <si>
    <t>BERNAL</t>
  </si>
  <si>
    <t>JOSE JAHAZIEL</t>
  </si>
  <si>
    <t xml:space="preserve">MORAN </t>
  </si>
  <si>
    <t>SALINAS</t>
  </si>
  <si>
    <t>https://www.dropbox.com/scl/fi/b7y1x7qhbs1ohzkemzou4/JOSE-JAHAZIEL-MORAN-SALINAS_001.pdf?rlkey=yvis6tc9uak48w74ymmd914s2&amp;dl=0</t>
  </si>
  <si>
    <t xml:space="preserve">EFREN </t>
  </si>
  <si>
    <t xml:space="preserve">GERALDO </t>
  </si>
  <si>
    <t>https://www.dropbox.com/scl/fi/axz74cvlf48xflir532g3/EFREN-ROMERO-GERALDO_001.pdf?rlkey=gca2unxt700vcfywlxuz269jv&amp;dl=0</t>
  </si>
  <si>
    <t xml:space="preserve">JOSE HERIBERTO </t>
  </si>
  <si>
    <t>MORENO</t>
  </si>
  <si>
    <t>https://www.dropbox.com/scl/fi/3mv2b0kenrehus3xlckbf/JOSE-HERIBERTO-NAVARRO-MORENO_001.pdf?rlkey=yqsm8jmcrp2imllaz35gfhpjb&amp;dl=0</t>
  </si>
  <si>
    <t xml:space="preserve">SALINAS </t>
  </si>
  <si>
    <t xml:space="preserve">NAVARRO  </t>
  </si>
  <si>
    <t xml:space="preserve">MORENO </t>
  </si>
  <si>
    <t xml:space="preserve">MARIA DEL CARMEN </t>
  </si>
  <si>
    <t xml:space="preserve">ESCOBEDO </t>
  </si>
  <si>
    <t xml:space="preserve">MENDEZ </t>
  </si>
  <si>
    <t>https://www.dropbox.com/scl/fi/g5rlaxso4x791eiqldgow/MARIA-DEL-CARMEN-ESCOBEDO-MENDEZ_001.pdf?rlkey=5r3i4itqkcwt5j9wrio48v8ck&amp;dl=0</t>
  </si>
  <si>
    <t xml:space="preserve">IRVING </t>
  </si>
  <si>
    <t xml:space="preserve">OSUNA </t>
  </si>
  <si>
    <t xml:space="preserve">VALENZUELA </t>
  </si>
  <si>
    <t>https://www.dropbox.com/scl/fi/5u9xcb2g5vs3oq1lk828x/IRVING-OSUNA-VALENZUELA_001.pdf?rlkey=tau0wybyvj586yb9kypaic98p&amp;dl=0</t>
  </si>
  <si>
    <t xml:space="preserve">MARIA DELCARMEN </t>
  </si>
  <si>
    <t xml:space="preserve">EFRAIN  ALONSO </t>
  </si>
  <si>
    <t xml:space="preserve">MEZA </t>
  </si>
  <si>
    <t>https://www.dropbox.com/scl/fi/mzaevyrvgbj44j1fj6cy4/EFRAIN-ALONSO-MORENO-MEZA_001.pdf?rlkey=pobeungrsz7116agrmxmwduvv&amp;dl=0</t>
  </si>
  <si>
    <t xml:space="preserve">PAOLA GUADALUPE </t>
  </si>
  <si>
    <t xml:space="preserve">TENA </t>
  </si>
  <si>
    <t xml:space="preserve">EFRAIN ALONSO </t>
  </si>
  <si>
    <t xml:space="preserve">GARCIA </t>
  </si>
  <si>
    <t xml:space="preserve">ANDRE MARBELLA </t>
  </si>
  <si>
    <t>https://www.dropbox.com/scl/fi/pm19j1cxsx5l12z2brazj/PAOLA-GUADALUPE-HIRALES-TENA_001.pdf?rlkey=dxf5wmx63z0x7c2px0c5ilmqo&amp;dl=0</t>
  </si>
  <si>
    <t xml:space="preserve">ANDREA MARBELLA </t>
  </si>
  <si>
    <t xml:space="preserve">JOSE LUIS </t>
  </si>
  <si>
    <t xml:space="preserve">AGUILAR </t>
  </si>
  <si>
    <t xml:space="preserve">SILLVA </t>
  </si>
  <si>
    <t xml:space="preserve">SILVA </t>
  </si>
  <si>
    <t>https://www.dropbox.com/scl/fi/mv29189sfqdu0pzvjzwu0/ANDREA-MARBELLA-GARCIA-GONZALEZ_001.pdf?rlkey=7ud4n96832dcxo6r60f9yxfzh&amp;dl=0</t>
  </si>
  <si>
    <t>https://www.dropbox.com/scl/fi/4dchepu5nzwbfilvf46ft/JOSE-LUIS-AGUILAR-SILVA_001.pdf?rlkey=m3bsyut8vbni7i735dhdgg0qv&amp;dl=0</t>
  </si>
  <si>
    <t xml:space="preserve">IAN DAVID </t>
  </si>
  <si>
    <t xml:space="preserve">BRRADAS </t>
  </si>
  <si>
    <t xml:space="preserve">BARRADAS </t>
  </si>
  <si>
    <t>https://www.dropbox.com/scl/fi/ox4y5djuo43v9h5ll412s/IAN-DAVID-BARRADAS-PINO_001.pdf?rlkey=62qpco3i6zq4d39unop3khjbe&amp;dl=0</t>
  </si>
  <si>
    <t xml:space="preserve">ELIAS </t>
  </si>
  <si>
    <t>https://www.dropbox.com/scl/fi/hqchrnktxwuf66fsbne0e/ELIAS-TORRES-RUIZ_001.pdf?rlkey=ar0q242uhu2tibxut13tchisg&amp;dl=0</t>
  </si>
  <si>
    <t>RUIZ</t>
  </si>
  <si>
    <t xml:space="preserve">HUGO IBAN </t>
  </si>
  <si>
    <t xml:space="preserve">SANCHEZ </t>
  </si>
  <si>
    <t xml:space="preserve">CORONA </t>
  </si>
  <si>
    <t>https://www.dropbox.com/scl/fi/l6at9gsx7ua4lx8dvmwj5/HUGO-IBAN-SANCHEZ-CORONA_001.pdf?rlkey=0eywf2k7eu57vkgopocgwax4s&amp;dl=0</t>
  </si>
  <si>
    <t xml:space="preserve">MARIA CONSUELO </t>
  </si>
  <si>
    <t>https://www.dropbox.com/scl/fi/aajnagr579caihymm7ce5/MARIA-CONCUELO-SALGADO-DOMINGUEZ_001.pdf?rlkey=cr0ieetbnxy6v05johajyy1we&amp;dl=0</t>
  </si>
  <si>
    <t>MARIA CONSUELO</t>
  </si>
  <si>
    <t xml:space="preserve">MIRIAM SUSANA </t>
  </si>
  <si>
    <t>TALAMANTES</t>
  </si>
  <si>
    <t xml:space="preserve">CORDERO </t>
  </si>
  <si>
    <t xml:space="preserve">TALAMANTES </t>
  </si>
  <si>
    <t>https://www.dropbox.com/scl/fi/mhqbfohvahb8iuzleicnn/MIRIAM-SUSANA-TALAMANTES-DORDERO_001.pdf?rlkey=9bwxepanezqih76o7f2erigms&amp;dl=0</t>
  </si>
  <si>
    <t>MAGADELENO</t>
  </si>
  <si>
    <t xml:space="preserve">OCAMPO </t>
  </si>
  <si>
    <t>JIMENEZ</t>
  </si>
  <si>
    <t>https://www.dropbox.com/scl/fi/fr0jrqordwbd8v8gdsoda/MAGDALENO-OCAMPO-JIMENEZ_001.pdf?rlkey=bpwsie3wdotwhozhsnlu6pk5n&amp;dl=0</t>
  </si>
  <si>
    <t xml:space="preserve">HUMBERTO </t>
  </si>
  <si>
    <t>VIRUTTE</t>
  </si>
  <si>
    <t>https://www.dropbox.com/scl/fi/337c7ag2gihx44nklndey/HUMBERTO-VIRUTTE-SANTIAGO_001.pdf?rlkey=ljc3sldz7td8zqabu8ckwrfrh&amp;dl=0</t>
  </si>
  <si>
    <t>SANTIAGO</t>
  </si>
  <si>
    <t>https://www.dropbox.com/scl/fi/dkbm52w7v32az7z2wjw0g/ARIANA-NIEVES-MONTALVO_001.pdf?rlkey=jjhks9gs4rjbq46asz6hw5wvp&amp;dl=0</t>
  </si>
  <si>
    <t xml:space="preserve">ARIANA </t>
  </si>
  <si>
    <t xml:space="preserve">NIEVES </t>
  </si>
  <si>
    <t xml:space="preserve">MONTALVO </t>
  </si>
  <si>
    <t xml:space="preserve">ANA KAREN </t>
  </si>
  <si>
    <t xml:space="preserve">CARMONA </t>
  </si>
  <si>
    <t>GARDUÑO</t>
  </si>
  <si>
    <t>MAGDALENO</t>
  </si>
  <si>
    <t>OCAMPOO</t>
  </si>
  <si>
    <t xml:space="preserve">JIENEZ </t>
  </si>
  <si>
    <t>HUMBERTO</t>
  </si>
  <si>
    <t>VIRUETTE</t>
  </si>
  <si>
    <t>https://www.dropbox.com/scl/fi/ttmnd441g1nefbdodfz3k/ANA-KAREN-CARMONA-GARDU-O_001.pdf?rlkey=5xj6z0fwbwjxwi9x7i28gzw6n&amp;dl=0</t>
  </si>
  <si>
    <t xml:space="preserve">OSSIRYS YADANI </t>
  </si>
  <si>
    <t>ASTUDILLO</t>
  </si>
  <si>
    <t>https://www.dropbox.com/scl/fi/wix4pn8s4yh4blru5s72m/OSSIRIS-YADANI-GARCIA-ASTUDILLO_001.pdf?rlkey=1zgv7hin6k2e249p8ns7rgbw3&amp;dl=0</t>
  </si>
  <si>
    <t xml:space="preserve">BRENDA JANETH </t>
  </si>
  <si>
    <t>VERDUGO</t>
  </si>
  <si>
    <t xml:space="preserve">BRENDA JANTEH </t>
  </si>
  <si>
    <t xml:space="preserve">AVILES </t>
  </si>
  <si>
    <t>https://www.dropbox.com/scl/fi/y03nsg9u2t5wc8dcoxz9z/BRENDA-JANET-AVILES-VERDUGO_001.pdf?rlkey=mb1pgy8md9uf7u8662hk03ks7&amp;dl=0</t>
  </si>
  <si>
    <t>PEFES -929</t>
  </si>
  <si>
    <t>PEFES -930</t>
  </si>
  <si>
    <t>PEFES -931</t>
  </si>
  <si>
    <t>PEFES -932</t>
  </si>
  <si>
    <t>PEFES -933</t>
  </si>
  <si>
    <t>PEFES -934</t>
  </si>
  <si>
    <t>PEFES -935</t>
  </si>
  <si>
    <t>PEFES -937</t>
  </si>
  <si>
    <t>PEFES -938</t>
  </si>
  <si>
    <t>PEFES -939</t>
  </si>
  <si>
    <t>PEFES -940</t>
  </si>
  <si>
    <t>PEFES -941</t>
  </si>
  <si>
    <t>PEFES -942</t>
  </si>
  <si>
    <t>PEFES -943</t>
  </si>
  <si>
    <t>PEFES -944</t>
  </si>
  <si>
    <t>PEFES -945</t>
  </si>
  <si>
    <t>PEFES -946</t>
  </si>
  <si>
    <t>PEFES -947</t>
  </si>
  <si>
    <t>PEFES -948</t>
  </si>
  <si>
    <t>PEFES -949</t>
  </si>
  <si>
    <t>PEFES -950</t>
  </si>
  <si>
    <t>PEFES -951</t>
  </si>
  <si>
    <t>PEFES -952</t>
  </si>
  <si>
    <t>PEFES -953</t>
  </si>
  <si>
    <t>PEFES -954</t>
  </si>
  <si>
    <t>PEFES -955</t>
  </si>
  <si>
    <t>PEFES -956</t>
  </si>
  <si>
    <t>PEFES -957</t>
  </si>
  <si>
    <t>PEFES -958</t>
  </si>
  <si>
    <t>PEFES -959</t>
  </si>
  <si>
    <t>PEFES -960</t>
  </si>
  <si>
    <t>PEFES -961</t>
  </si>
  <si>
    <t>PEFES -962</t>
  </si>
  <si>
    <t>PEFES -963</t>
  </si>
  <si>
    <t>PEFES -964</t>
  </si>
  <si>
    <t>PEFES -965</t>
  </si>
  <si>
    <t xml:space="preserve">ISIS ARADIA </t>
  </si>
  <si>
    <t xml:space="preserve">VIRUTTE </t>
  </si>
  <si>
    <t>https://www.dropbox.com/scl/fi/f54bp0ntav53a3xwx3o1d/ISIS-ARADIA-VIRUETTE-ESCOBEDO_001.pdf?rlkey=6lbjadzs150br5s1o3jhny7gc&amp;dl=0</t>
  </si>
  <si>
    <t xml:space="preserve">IRMA YOLANDA </t>
  </si>
  <si>
    <t xml:space="preserve">UGALDE </t>
  </si>
  <si>
    <t>https://www.dropbox.com/scl/fi/9q54pw6w91cogkhnww1m3/IRMA-YOLANDA-UGALDE-GARCIA_001.pdf?rlkey=q9yioolo6du1cioksbpnu7wfo&amp;dl=0</t>
  </si>
  <si>
    <t xml:space="preserve">JOSE MANUEL </t>
  </si>
  <si>
    <t xml:space="preserve">NARVAEZ </t>
  </si>
  <si>
    <t>https://www.dropbox.com/scl/fi/iu5pm9h4rcd0tibr8d1dr/JOSE-MANUEL-NARVAEZ-ESCOBEDO_001.pdf?rlkey=bopl0az8pxs2jvu4j7r2uq2zl&amp;dl=0</t>
  </si>
  <si>
    <t>GARCIA</t>
  </si>
  <si>
    <t>JOSE MANUEL</t>
  </si>
  <si>
    <t>NARVAEZ</t>
  </si>
  <si>
    <t xml:space="preserve">ECOBEDO </t>
  </si>
  <si>
    <t xml:space="preserve">FRANCISCO  MISAEL </t>
  </si>
  <si>
    <t>https://www.dropbox.com/scl/fi/82r510p1xv1bct0h72vlx/FRANCISCO-MISAEL-MAYORALL-MEZA_001.pdf?rlkey=s7n7akyscy4f6lqh5bwnqttr3&amp;dl=0</t>
  </si>
  <si>
    <t xml:space="preserve">FRANCISCO MISAEL </t>
  </si>
  <si>
    <t xml:space="preserve">GENOVEVA </t>
  </si>
  <si>
    <t xml:space="preserve">ALTAMIRANO </t>
  </si>
  <si>
    <t xml:space="preserve">ARCE </t>
  </si>
  <si>
    <t>https://www.dropbox.com/scl/fi/5w292l45at5v2hl85u74z/GENOVEVA-ALTAMIRANO-ARCE_001.pdf?rlkey=wve3n3skadcukru4hhj683xat&amp;dl=0</t>
  </si>
  <si>
    <t>MELISSA</t>
  </si>
  <si>
    <t xml:space="preserve">MARTINEEZ </t>
  </si>
  <si>
    <t xml:space="preserve">OLVERA </t>
  </si>
  <si>
    <t>https://www.dropbox.com/scl/fi/qgv93qfhxwetrtjouluan/MELISA-MARTINEZ-OLVERA_001.pdf?rlkey=is1jg8ppmnawfin2m293200as&amp;dl=0</t>
  </si>
  <si>
    <t>GREGORIO</t>
  </si>
  <si>
    <t xml:space="preserve">PEREZ </t>
  </si>
  <si>
    <t xml:space="preserve">JIMENEZ </t>
  </si>
  <si>
    <t>https://www.dropbox.com/scl/fi/g58cfbn3bd2qwzyicl9p2/GREGORIO-PEREZ-JIMENEZ_001.pdf?rlkey=oogoxcuhbg95dgmltqvwwgimw&amp;dl=0</t>
  </si>
  <si>
    <t>COOPERATIVA SAN IGNACIO 01</t>
  </si>
  <si>
    <t xml:space="preserve">SOCIEDAD CCOPERATIVA </t>
  </si>
  <si>
    <t xml:space="preserve">DE PRODUCCION PESQUERA </t>
  </si>
  <si>
    <t xml:space="preserve">SAN IGNACIO </t>
  </si>
  <si>
    <t>PLAN  ESTATAL DE DESARROLLO ECONOMICO</t>
  </si>
  <si>
    <t xml:space="preserve">SOCIEDAD  COOPERATIVA </t>
  </si>
  <si>
    <t xml:space="preserve">PRODUCCION PESQUERA </t>
  </si>
  <si>
    <t xml:space="preserve">DE LA PRIMERA A LA VIGESIMA </t>
  </si>
  <si>
    <t>https://www.dropbox.com/scl/fi/g5gdocr10xmp3fg6p83bt/SOCIEDAD-COOPERATIVA-CALIFORNIA-DE-SAN-IGNACIO_001.pdf?rlkey=0il5pecu2jr6vzsfhlp71xo9w&amp;dl=0</t>
  </si>
  <si>
    <t>SCP3904067H7</t>
  </si>
  <si>
    <t xml:space="preserve">MARIA CSANDRA </t>
  </si>
  <si>
    <t xml:space="preserve">LOPEZ </t>
  </si>
  <si>
    <t>https://www.dropbox.com/scl/fi/ftgo25oighievyqqkcgk7/MARIA-CASANDRA-MEZA-LIPEZ_001.pdf?rlkey=8kf6ru6jxt6vqdqpj6abdkcyx&amp;dl=0</t>
  </si>
  <si>
    <t xml:space="preserve">GREGORIA </t>
  </si>
  <si>
    <t>https://www.dropbox.com/scl/fi/a3reaaau94z77j8qvi36y/GREGORIA-AMADOR-AMADOR_001.pdf?rlkey=k15j20l950zxggskfapgsf41v&amp;dl=0</t>
  </si>
  <si>
    <t xml:space="preserve">MARIA CASANDRA </t>
  </si>
  <si>
    <t xml:space="preserve">FRANCISCA </t>
  </si>
  <si>
    <t xml:space="preserve">ANGULO </t>
  </si>
  <si>
    <t>MURILLO</t>
  </si>
  <si>
    <t>https://www.dropbox.com/scl/fi/qmlgwqla9m902an8tq46e/FRANCISCA-ANGULO-MAYORAL_001.pdf?rlkey=qez2t0e7p0eai1eanih87swre&amp;dl=0</t>
  </si>
  <si>
    <t xml:space="preserve">MARIA TEODORA </t>
  </si>
  <si>
    <t>https://www.dropbox.com/scl/fi/ngtz6eao9wmjfenqthp98/MARIA-TEODORA-MURILLO-LUCERO_001.pdf?rlkey=p3hrynb93p7footnbcbl5bf27&amp;dl=0</t>
  </si>
  <si>
    <t xml:space="preserve">MARIA AZUCENA </t>
  </si>
  <si>
    <t>MOSQUEIRA</t>
  </si>
  <si>
    <t>https://www.dropbox.com/scl/fi/23hoz4pmg4oyolagznv1s/MARIA-AZUCENA-TALAMANTES-MOSQUEIRA_001.pdf?rlkey=19vk2h1ec53odmrs8p7w842ig&amp;dl=0</t>
  </si>
  <si>
    <t xml:space="preserve">LORETO GUADALUPE </t>
  </si>
  <si>
    <t>https://www.dropbox.com/scl/fi/5mch1fe7s8hs5y3svepw0/LORETO-GUADALUPE-MENDEZ-GERALDO_001.pdf?rlkey=rdbazjw1h1lfig9lglpv820ek&amp;dl=0</t>
  </si>
  <si>
    <t>https://www.dropbox.com/scl/fi/ksxnffro96i1vhytrs2dr/JOSE-ALONSO-TERRAZAS-ARCE_001.pdf?rlkey=mikdk0a1w1m42j4xkt9lslp2x&amp;dl=0</t>
  </si>
  <si>
    <t>FRANCISCA</t>
  </si>
  <si>
    <t xml:space="preserve">MELISSA </t>
  </si>
  <si>
    <t xml:space="preserve">MARTINEZ </t>
  </si>
  <si>
    <t>LOPEZ</t>
  </si>
  <si>
    <t xml:space="preserve">MOSQUEIRA </t>
  </si>
  <si>
    <t xml:space="preserve">GARALDO </t>
  </si>
  <si>
    <t xml:space="preserve">JOSE ALONSO </t>
  </si>
  <si>
    <t xml:space="preserve">TERRAZAS </t>
  </si>
  <si>
    <t>TERRAZAS</t>
  </si>
  <si>
    <t xml:space="preserve">ANA LETICIA </t>
  </si>
  <si>
    <t>https://www.dropbox.com/scl/fi/osbimg28mruo9t1qhxw0x/ANA-LETICIA-ARCE-MENDEZ_001.pdf?rlkey=aw64px114f5pxhrdg1tjce9w3&amp;st=j3zt04b8&amp;dl=0</t>
  </si>
  <si>
    <t xml:space="preserve">LUCIANA </t>
  </si>
  <si>
    <t xml:space="preserve">ESPINOZA </t>
  </si>
  <si>
    <t xml:space="preserve">LUCIANA  </t>
  </si>
  <si>
    <t xml:space="preserve">MARIANA </t>
  </si>
  <si>
    <t xml:space="preserve">ALVAREZ </t>
  </si>
  <si>
    <t>https://www.dropbox.com/scl/fi/jkmea4uafbmkyqcdiye0e/MARIANA-ALVAREZ-GERALDO_001.pdf?rlkey=29bzzzedtdgi9ip5hpplboguo&amp;st=hzc69swo&amp;dl=0</t>
  </si>
  <si>
    <t>https://www.dropbox.com/scl/fi/57tkiq06la86jzx8fuwo1/LUCIANA-ESPINOZA-GERALDO_001.pdf?rlkey=an8dtqno06xs68ca7i69ya6me&amp;st=7ijkqqoy&amp;dl=0</t>
  </si>
  <si>
    <t xml:space="preserve">MARICELA </t>
  </si>
  <si>
    <t xml:space="preserve">MARCICELA </t>
  </si>
  <si>
    <t xml:space="preserve">LUCEERO </t>
  </si>
  <si>
    <t>https://www.dropbox.com/scl/fi/6hxyznj3636vwr8b6tu2u/MARISELA-LUCERO-ANGULO_001.pdf?rlkey=2dmx47se2can1lw7lmzjdwbnz&amp;st=q0almkfd&amp;dl=0</t>
  </si>
  <si>
    <t xml:space="preserve">MARIA GABINA </t>
  </si>
  <si>
    <t xml:space="preserve">AMADOR  </t>
  </si>
  <si>
    <t xml:space="preserve">HIGUERA </t>
  </si>
  <si>
    <t>DE  LA PRIMERA A DECIMA OCTAVA</t>
  </si>
  <si>
    <t>https://www.dropbox.com/scl/fi/rcg7tcyjyc4pseay6ko4v/MARIA-GABINA-HIGUERA-AMADOR_001.pdf?rlkey=9o56b5p71em6zpuxgk23hk7vb&amp;st=a7wwskb9&amp;dl=0</t>
  </si>
  <si>
    <t xml:space="preserve">DULCE ANDRA </t>
  </si>
  <si>
    <t xml:space="preserve">ARAMBULA </t>
  </si>
  <si>
    <t>https://www.dropbox.com/scl/fi/2i2pp8nicik81cf96rzn1/DULCE-ANDREA.pdf?rlkey=zpz70p3r3nqdx13mfob52inxk&amp;st=d6xrk3z6&amp;dl=0</t>
  </si>
  <si>
    <t xml:space="preserve">DULCE ANDREA </t>
  </si>
  <si>
    <t>ROMERO</t>
  </si>
  <si>
    <t xml:space="preserve">HEVERIT VERONICA </t>
  </si>
  <si>
    <t>VAZQUEZ</t>
  </si>
  <si>
    <t>https://www.dropbox.com/scl/fi/fmj8j8j98le5jtdfr3x51/HEVERIT-VERONICA-VAZQUEZ-NAVARRO_001.pdf?rlkey=lzo3qnirgxo7viijrtsuqg1in&amp;st=jxsveixj&amp;dl=0</t>
  </si>
  <si>
    <t xml:space="preserve">VAZQUEZ </t>
  </si>
  <si>
    <t xml:space="preserve">YESENIA GUADALUPE </t>
  </si>
  <si>
    <t xml:space="preserve">CADENA </t>
  </si>
  <si>
    <t xml:space="preserve">IBARRA </t>
  </si>
  <si>
    <t>https://www.dropbox.com/scl/fi/y08c1lydtgmfv1h5v6kow/YESENIA-GUADALUPE-CADENA-IBARRA_001.pdf?rlkey=vap33d2w54f91o3chsjp0b5i7&amp;st=3cdw5zvg&amp;dl=0</t>
  </si>
  <si>
    <t xml:space="preserve">YASEICA GUADALUPE </t>
  </si>
  <si>
    <t xml:space="preserve">OLINDA JUANA </t>
  </si>
  <si>
    <t xml:space="preserve">ANGE DANIEL </t>
  </si>
  <si>
    <t xml:space="preserve">CARDENAS </t>
  </si>
  <si>
    <t xml:space="preserve">ANGEL DANIEL </t>
  </si>
  <si>
    <t>https://www.dropbox.com/scl/fi/f2wba3gltd7t10oyqga3u/OLINDA-JUANA-IBARRA-OSUNA_001.pdf?rlkey=jp2fbsywtlv1gkcrjheyfu6sa&amp;st=zi12h9ua&amp;dl=0</t>
  </si>
  <si>
    <t>https://www.dropbox.com/scl/fi/3lwq32inc3lnccxu47akx/ANGEL-DANIEL-CARDENAS-TERRAZAS_001.pdf?rlkey=gcdkhujyslt4dcm1g9vm6sylu&amp;st=y82n70y2&amp;dl=0</t>
  </si>
  <si>
    <t xml:space="preserve">JESUS </t>
  </si>
  <si>
    <t xml:space="preserve">ARANDA </t>
  </si>
  <si>
    <t>https://www.dropbox.com/scl/fi/yham34ldzkml5p3t1j0un/JESUS-CARDENA-ARANDA_001.pdf?rlkey=05qt2jmb3gxk7trx7zate8w7u&amp;st=lg6w8mvo&amp;dl=0</t>
  </si>
  <si>
    <t xml:space="preserve">DANIELA </t>
  </si>
  <si>
    <t xml:space="preserve">LUPERCIO </t>
  </si>
  <si>
    <t>https://www.dropbox.com/scl/fi/j5yc6bqjbizrb0nhte1zb/DANIELA-ANGULO-LUPERCIO_001.pdf?rlkey=324toqf99gfo04ycek31shvxc&amp;st=p03x90mv&amp;dl=0</t>
  </si>
  <si>
    <t>https://www.dropbox.com/scl/fi/xus8titahwng2otc82ku5/VERANIA-SUJHEYD-GARCIA-HIGUERA_001.pdf?rlkey=w75xztopy2nvqnyw4c9tubdz2&amp;st=6zvnpqtg&amp;dl=0</t>
  </si>
  <si>
    <t>VERANIA SUJHEYD</t>
  </si>
  <si>
    <t>MERCEDES</t>
  </si>
  <si>
    <t>POLO</t>
  </si>
  <si>
    <t>https://www.dropbox.com/scl/fi/394b1dpl6tc1yqcac67of/MERCEDES-MURILLO-POLO_001.pdf?rlkey=khlpithfad5c5k8dorwqdcqvt&amp;st=7ixci1fs&amp;dl=0</t>
  </si>
  <si>
    <t xml:space="preserve">JESUS GUADALUPE </t>
  </si>
  <si>
    <t>https://www.dropbox.com/scl/fi/rwecefx9a8or6a4j7j7t0/JESUS-GUADALUPE-ARCE-GERALDO_001.pdf?rlkey=q9mi5w009t21f3jvjeytz8vwp&amp;st=atf8k8ts&amp;dl=0</t>
  </si>
  <si>
    <t xml:space="preserve">MURILLO </t>
  </si>
  <si>
    <t xml:space="preserve">MITZIEDITH </t>
  </si>
  <si>
    <t>https://www.dropbox.com/scl/fi/7j2yt201s58j6lo4cgjvn/MITZI-EDITH-OCAMPO-MURILLO_001.pdf?rlkey=blj8jj837160tenw7ds2qsvmh&amp;st=21vrudox&amp;dl=0</t>
  </si>
  <si>
    <t xml:space="preserve">ROSITA GUADALUPE </t>
  </si>
  <si>
    <t xml:space="preserve">COTA </t>
  </si>
  <si>
    <t>https://www.dropbox.com/scl/fi/1orjsu7bdve4j4l2v832x/ROSITA-GUADALUPE-LUCERO-COTA_001.pdf?rlkey=ax3nz5jj2fnckospcfeq9gmg9&amp;st=uiryjftm&amp;dl=0</t>
  </si>
  <si>
    <t>https://www.dropbox.com/scl/fi/zoytg2ryl7zckm5tvb3xi/CRISTINA-JANETH-JORDAN-MENDOZA_001.pdf?rlkey=lcqf1mdd0pqd55426tpb0r21r&amp;st=j82b7ih1&amp;dl=0</t>
  </si>
  <si>
    <t>https://www.dropbox.com/scl/fi/bwoe9dmpmnj6viwa9lbl1/MARIA-OSUNA-BARRERA_001.pdf?rlkey=xo8imvzzqd7fa11onx6d2mfgu&amp;st=fyhja1k9&amp;dl=0</t>
  </si>
  <si>
    <t xml:space="preserve">MARIA </t>
  </si>
  <si>
    <t xml:space="preserve">MITZI EDITH </t>
  </si>
  <si>
    <t xml:space="preserve">BARRERA </t>
  </si>
  <si>
    <t xml:space="preserve">BLANCA MARIA </t>
  </si>
  <si>
    <t xml:space="preserve">PONCE </t>
  </si>
  <si>
    <t xml:space="preserve">INZUNZA </t>
  </si>
  <si>
    <t xml:space="preserve">CRISTINA JANETH </t>
  </si>
  <si>
    <t xml:space="preserve">JORDAN </t>
  </si>
  <si>
    <t xml:space="preserve">MENDOZA </t>
  </si>
  <si>
    <t>INZUNZA</t>
  </si>
  <si>
    <t>https://www.dropbox.com/scl/fi/p4tb2bssoskos1ft842qz/BLANCA-MARIA-PONCE-INZUUNZA_001.pdf?rlkey=w015ya1hn9dhai6ja0nbwzpbs&amp;st=r5x2hvkr&amp;dl=0</t>
  </si>
  <si>
    <t xml:space="preserve">MARIA BELEN </t>
  </si>
  <si>
    <t xml:space="preserve">DE LA TOBA </t>
  </si>
  <si>
    <t>https://www.dropbox.com/scl/fi/p0hhkd7337qafy636lrxg/MARIA-BELEN-GERALDO-DE-LA-TOBA_001.pdf?rlkey=j462f8p0kkl43ma7eiroutqtg&amp;st=5f3t3zj1&amp;dl=0</t>
  </si>
  <si>
    <t xml:space="preserve">ROSA MARIA </t>
  </si>
  <si>
    <t>https://www.dropbox.com/scl/fi/0xpojoxfwrcscwdzl1pgd/ROSA-MARIA-LUCEERO-MAYORAL_001.pdf?rlkey=ft1ws0nxnafkporve2nvz3fu5&amp;st=pb3kwwks&amp;dl=0</t>
  </si>
  <si>
    <t>PEFES -966</t>
  </si>
  <si>
    <t>PEFES -967</t>
  </si>
  <si>
    <t>PEFES -968</t>
  </si>
  <si>
    <t>PEFES -969</t>
  </si>
  <si>
    <t>PEFES -970</t>
  </si>
  <si>
    <t>PEFES -971</t>
  </si>
  <si>
    <t>PEFES -972</t>
  </si>
  <si>
    <t>PEFES -973</t>
  </si>
  <si>
    <t>PEFES -974</t>
  </si>
  <si>
    <t>PEFES -975</t>
  </si>
  <si>
    <t xml:space="preserve">MARIA LUISA </t>
  </si>
  <si>
    <t xml:space="preserve">LARA </t>
  </si>
  <si>
    <t>CALIXTRO</t>
  </si>
  <si>
    <t>https://www.dropbox.com/scl/fi/vxfsgg3r844gnsghqogox/MARIA-LUISA-LARA-CALIXTRO_001.pdf?rlkey=gyx6kh9xuaorrkzmu5m5wx3i5&amp;st=4fhn10u8&amp;dl=0</t>
  </si>
  <si>
    <t xml:space="preserve">CHRISTINA </t>
  </si>
  <si>
    <t xml:space="preserve">JANET </t>
  </si>
  <si>
    <t>JORDAN</t>
  </si>
  <si>
    <t>PONCE</t>
  </si>
  <si>
    <t xml:space="preserve">JOSE MARTIN </t>
  </si>
  <si>
    <t>https://www.dropbox.com/scl/fi/8m4kmvk4ol8iw199rtajf/JOSE-MARTIN-GERALDO-GERALDO_001.pdf?rlkey=te58o18p3upu9g6x2itgh1lk4&amp;st=uyuwedmx&amp;dl=0</t>
  </si>
  <si>
    <t xml:space="preserve">BETSABE </t>
  </si>
  <si>
    <t>ESPINOZA</t>
  </si>
  <si>
    <t>https://www.dropbox.com/scl/fi/tr6yx5e6bcoqnzc185cos/BETSABE-GERALDO-ESPINOZA_001.pdf?rlkey=y78ub7n4weloo5h0jlnebj18u&amp;st=r9t3dlh1&amp;dl=0</t>
  </si>
  <si>
    <t xml:space="preserve">ELIANA GUADALUPE </t>
  </si>
  <si>
    <t xml:space="preserve">MERAZ </t>
  </si>
  <si>
    <t>MERAZ</t>
  </si>
  <si>
    <t>https://www.dropbox.com/scl/fi/3qf6ixbai4mzdfqgi64vz/ELIANA-GUADALUPE-MERAZ-LUCERO_001.pdf?rlkey=kizbuseobl83qm03p87mko4ap&amp;st=6yvryg8x&amp;dl=0</t>
  </si>
  <si>
    <t xml:space="preserve">ANTONIA </t>
  </si>
  <si>
    <t xml:space="preserve">GOMEZ </t>
  </si>
  <si>
    <t>https://www.dropbox.com/scl/fi/8zj7corcobvs0p0a43067/ANTONIA-GOMEZ-BARRERA_001.pdf?rlkey=57kkvkez4zby7w4myfuv7pmvw&amp;st=6yy1yu08&amp;dl=0</t>
  </si>
  <si>
    <t xml:space="preserve">OLGA </t>
  </si>
  <si>
    <t xml:space="preserve">OLARTE </t>
  </si>
  <si>
    <t xml:space="preserve">PUERTOS </t>
  </si>
  <si>
    <t>https://www.dropbox.com/scl/fi/bah2p6nhdoxqw2482shvf/OLGA-OLARTE-PUERTOS_001.pdf?rlkey=y18hi2h0kn5gtn9vye5ygtpvc&amp;st=6o51z6wd&amp;dl=0</t>
  </si>
  <si>
    <t>OLGA</t>
  </si>
  <si>
    <t xml:space="preserve">YADIRA JANETH </t>
  </si>
  <si>
    <t>https://www.dropbox.com/scl/fi/1push1395n7b3ss0lvdek/YADIRA-JANETH-JORRDAN-MENDOZA_001.pdf?rlkey=1bk8fgw9za8rek1ffyrd5t8ql&amp;st=pti9r5va&amp;dl=0</t>
  </si>
  <si>
    <t xml:space="preserve">HERMELINDA GUADALUPE </t>
  </si>
  <si>
    <t>https://www.dropbox.com/scl/fi/pf3y307jyjjbow0qyg96l/HERMELINDA-GUADALUPE-HIGUERA-ANGULO_001.pdf?rlkey=kwibe1sres4r5ia2e7efrbz2y&amp;st=929kdn3b&amp;dl=0</t>
  </si>
  <si>
    <t xml:space="preserve">GILBERTO </t>
  </si>
  <si>
    <t xml:space="preserve">ANGUELO </t>
  </si>
  <si>
    <t>https://www.dropbox.com/scl/fi/lvyfidtkojdiz7teebic9/GILBERTO-LUCERO-ANGULO_002.pdf?rlkey=qas37dbcdele5teagcluz9zg6&amp;st=zknph16v&amp;dl=0</t>
  </si>
  <si>
    <t>CIRILA RAMONA</t>
  </si>
  <si>
    <t xml:space="preserve">CIRILA RAMONA </t>
  </si>
  <si>
    <t>GRALDO</t>
  </si>
  <si>
    <t>https://www.dropbox.com/scl/fi/a4i45dgn7cgykby3gzl6x/CIRILA-RAMONA-LUCERO-GERALDO_001.pdf?rlkey=whfk8zlb8v2ha4jay5cpmgkqy&amp;st=n8qlr863&amp;dl=0</t>
  </si>
  <si>
    <t xml:space="preserve">NIORMA ADRIANA </t>
  </si>
  <si>
    <t>AMADOR</t>
  </si>
  <si>
    <t>https://www.dropbox.com/scl/fi/130wa5cx2qsuj0g2r8bsv/NORMA-ADRIANA-LUCERO-AMADOR_001.pdf?rlkey=djstvv6kzd68z7cfjw0m9k4nk&amp;st=ke03deoe&amp;dl=0</t>
  </si>
  <si>
    <t xml:space="preserve">NORMA ADRIANA </t>
  </si>
  <si>
    <t>PEFES -976</t>
  </si>
  <si>
    <t>PEFES -977</t>
  </si>
  <si>
    <t>PEFES -978</t>
  </si>
  <si>
    <t>PEFES -979</t>
  </si>
  <si>
    <t>PEFES -980</t>
  </si>
  <si>
    <t>PEFES -981</t>
  </si>
  <si>
    <t>PEFES -982</t>
  </si>
  <si>
    <t>PEFES -983</t>
  </si>
  <si>
    <t>PEFES -984</t>
  </si>
  <si>
    <t>PEFES -985</t>
  </si>
  <si>
    <t xml:space="preserve">LUZ HERENDIRA </t>
  </si>
  <si>
    <t xml:space="preserve">DANIELA GUADALUPE </t>
  </si>
  <si>
    <t>https://www.dropbox.com/scl/fi/8irgfzy0bdixhbopo0tbq/LUZ-HERENDIRA-LUCERO-COTA_001.pdf?rlkey=gup7fkzi6em96t6u849etja6y&amp;st=fs5req07&amp;dl=0</t>
  </si>
  <si>
    <t>https://www.dropbox.com/scl/fi/d7qmzws4gbj3h833js7r8/PRIMER-TRIMESTRE-2024-FRACCION-27.docx?rlkey=pp8cngfz1kxi6gql1244b8x3q&amp;st=059fbk9u&amp;dl=0</t>
  </si>
  <si>
    <t>https://www.dropbox.com/scl/fi/d7qmzws4gbj3h833js7r8/PRIMER-TRIMESTRE-2024-FRACCION-27.docx?rlkey=pp8cngfz1kxi6gql1244b8x3q&amp;st=059fbk9u&amp;dl=1</t>
  </si>
  <si>
    <t>https://www.dropbox.com/scl/fi/d7qmzws4gbj3h833js7r8/PRIMER-TRIMESTRE-2024-FRACCION-27.docx?rlkey=pp8cngfz1kxi6gql1244b8x3q&amp;st=059fbk9u&amp;dl=2</t>
  </si>
  <si>
    <t>https://www.dropbox.com/scl/fi/d7qmzws4gbj3h833js7r8/PRIMER-TRIMESTRE-2024-FRACCION-27.docx?rlkey=pp8cngfz1kxi6gql1244b8x3q&amp;st=059fbk9u&amp;dl=3</t>
  </si>
  <si>
    <t>https://www.dropbox.com/scl/fi/d7qmzws4gbj3h833js7r8/PRIMER-TRIMESTRE-2024-FRACCION-27.docx?rlkey=pp8cngfz1kxi6gql1244b8x3q&amp;st=059fbk9u&amp;dl=4</t>
  </si>
  <si>
    <t>https://www.dropbox.com/scl/fi/d7qmzws4gbj3h833js7r8/PRIMER-TRIMESTRE-2024-FRACCION-27.docx?rlkey=pp8cngfz1kxi6gql1244b8x3q&amp;st=059fbk9u&amp;dl=5</t>
  </si>
  <si>
    <t>https://www.dropbox.com/scl/fi/d7qmzws4gbj3h833js7r8/PRIMER-TRIMESTRE-2024-FRACCION-27.docx?rlkey=pp8cngfz1kxi6gql1244b8x3q&amp;st=059fbk9u&amp;dl=6</t>
  </si>
  <si>
    <t>https://www.dropbox.com/scl/fi/d7qmzws4gbj3h833js7r8/PRIMER-TRIMESTRE-2024-FRACCION-27.docx?rlkey=pp8cngfz1kxi6gql1244b8x3q&amp;st=059fbk9u&amp;dl=7</t>
  </si>
  <si>
    <t>https://www.dropbox.com/scl/fi/d7qmzws4gbj3h833js7r8/PRIMER-TRIMESTRE-2024-FRACCION-27.docx?rlkey=pp8cngfz1kxi6gql1244b8x3q&amp;st=059fbk9u&amp;dl=8</t>
  </si>
  <si>
    <t>https://www.dropbox.com/scl/fi/d7qmzws4gbj3h833js7r8/PRIMER-TRIMESTRE-2024-FRACCION-27.docx?rlkey=pp8cngfz1kxi6gql1244b8x3q&amp;st=059fbk9u&amp;dl=9</t>
  </si>
  <si>
    <t>https://www.dropbox.com/scl/fi/d7qmzws4gbj3h833js7r8/PRIMER-TRIMESTRE-2024-FRACCION-27.docx?rlkey=pp8cngfz1kxi6gql1244b8x3q&amp;st=059fbk9u&amp;dl=10</t>
  </si>
  <si>
    <t>https://www.dropbox.com/scl/fi/d7qmzws4gbj3h833js7r8/PRIMER-TRIMESTRE-2024-FRACCION-27.docx?rlkey=pp8cngfz1kxi6gql1244b8x3q&amp;st=059fbk9u&amp;dl=11</t>
  </si>
  <si>
    <t>https://www.dropbox.com/scl/fi/d7qmzws4gbj3h833js7r8/PRIMER-TRIMESTRE-2024-FRACCION-27.docx?rlkey=pp8cngfz1kxi6gql1244b8x3q&amp;st=059fbk9u&amp;dl=12</t>
  </si>
  <si>
    <t>https://www.dropbox.com/scl/fi/d7qmzws4gbj3h833js7r8/PRIMER-TRIMESTRE-2024-FRACCION-27.docx?rlkey=pp8cngfz1kxi6gql1244b8x3q&amp;st=059fbk9u&amp;dl=13</t>
  </si>
  <si>
    <t>https://www.dropbox.com/scl/fi/d7qmzws4gbj3h833js7r8/PRIMER-TRIMESTRE-2024-FRACCION-27.docx?rlkey=pp8cngfz1kxi6gql1244b8x3q&amp;st=059fbk9u&amp;dl=14</t>
  </si>
  <si>
    <t>https://www.dropbox.com/scl/fi/d7qmzws4gbj3h833js7r8/PRIMER-TRIMESTRE-2024-FRACCION-27.docx?rlkey=pp8cngfz1kxi6gql1244b8x3q&amp;st=059fbk9u&amp;dl=15</t>
  </si>
  <si>
    <t>https://www.dropbox.com/scl/fi/d7qmzws4gbj3h833js7r8/PRIMER-TRIMESTRE-2024-FRACCION-27.docx?rlkey=pp8cngfz1kxi6gql1244b8x3q&amp;st=059fbk9u&amp;dl=16</t>
  </si>
  <si>
    <t>https://www.dropbox.com/scl/fi/d7qmzws4gbj3h833js7r8/PRIMER-TRIMESTRE-2024-FRACCION-27.docx?rlkey=pp8cngfz1kxi6gql1244b8x3q&amp;st=059fbk9u&amp;dl=17</t>
  </si>
  <si>
    <t>https://www.dropbox.com/scl/fi/d7qmzws4gbj3h833js7r8/PRIMER-TRIMESTRE-2024-FRACCION-27.docx?rlkey=pp8cngfz1kxi6gql1244b8x3q&amp;st=059fbk9u&amp;dl=18</t>
  </si>
  <si>
    <t>https://www.dropbox.com/scl/fi/d7qmzws4gbj3h833js7r8/PRIMER-TRIMESTRE-2024-FRACCION-27.docx?rlkey=pp8cngfz1kxi6gql1244b8x3q&amp;st=059fbk9u&amp;dl=19</t>
  </si>
  <si>
    <t>https://www.dropbox.com/scl/fi/d7qmzws4gbj3h833js7r8/PRIMER-TRIMESTRE-2024-FRACCION-27.docx?rlkey=pp8cngfz1kxi6gql1244b8x3q&amp;st=059fbk9u&amp;dl=20</t>
  </si>
  <si>
    <t>https://www.dropbox.com/scl/fi/d7qmzws4gbj3h833js7r8/PRIMER-TRIMESTRE-2024-FRACCION-27.docx?rlkey=pp8cngfz1kxi6gql1244b8x3q&amp;st=059fbk9u&amp;dl=21</t>
  </si>
  <si>
    <t>https://www.dropbox.com/scl/fi/d7qmzws4gbj3h833js7r8/PRIMER-TRIMESTRE-2024-FRACCION-27.docx?rlkey=pp8cngfz1kxi6gql1244b8x3q&amp;st=059fbk9u&amp;dl=22</t>
  </si>
  <si>
    <t>https://www.dropbox.com/scl/fi/d7qmzws4gbj3h833js7r8/PRIMER-TRIMESTRE-2024-FRACCION-27.docx?rlkey=pp8cngfz1kxi6gql1244b8x3q&amp;st=059fbk9u&amp;dl=23</t>
  </si>
  <si>
    <t>https://www.dropbox.com/scl/fi/d7qmzws4gbj3h833js7r8/PRIMER-TRIMESTRE-2024-FRACCION-27.docx?rlkey=pp8cngfz1kxi6gql1244b8x3q&amp;st=059fbk9u&amp;dl=24</t>
  </si>
  <si>
    <t>https://www.dropbox.com/scl/fi/d7qmzws4gbj3h833js7r8/PRIMER-TRIMESTRE-2024-FRACCION-27.docx?rlkey=pp8cngfz1kxi6gql1244b8x3q&amp;st=059fbk9u&amp;dl=25</t>
  </si>
  <si>
    <t>https://www.dropbox.com/scl/fi/d7qmzws4gbj3h833js7r8/PRIMER-TRIMESTRE-2024-FRACCION-27.docx?rlkey=pp8cngfz1kxi6gql1244b8x3q&amp;st=059fbk9u&amp;dl=26</t>
  </si>
  <si>
    <t>https://www.dropbox.com/scl/fi/d7qmzws4gbj3h833js7r8/PRIMER-TRIMESTRE-2024-FRACCION-27.docx?rlkey=pp8cngfz1kxi6gql1244b8x3q&amp;st=059fbk9u&amp;dl=27</t>
  </si>
  <si>
    <t>https://www.dropbox.com/scl/fi/d7qmzws4gbj3h833js7r8/PRIMER-TRIMESTRE-2024-FRACCION-27.docx?rlkey=pp8cngfz1kxi6gql1244b8x3q&amp;st=059fbk9u&amp;dl=28</t>
  </si>
  <si>
    <t>https://www.dropbox.com/scl/fi/d7qmzws4gbj3h833js7r8/PRIMER-TRIMESTRE-2024-FRACCION-27.docx?rlkey=pp8cngfz1kxi6gql1244b8x3q&amp;st=059fbk9u&amp;dl=29</t>
  </si>
  <si>
    <t>https://www.dropbox.com/scl/fi/d7qmzws4gbj3h833js7r8/PRIMER-TRIMESTRE-2024-FRACCION-27.docx?rlkey=pp8cngfz1kxi6gql1244b8x3q&amp;st=059fbk9u&amp;dl=30</t>
  </si>
  <si>
    <t>https://www.dropbox.com/scl/fi/d7qmzws4gbj3h833js7r8/PRIMER-TRIMESTRE-2024-FRACCION-27.docx?rlkey=pp8cngfz1kxi6gql1244b8x3q&amp;st=059fbk9u&amp;dl=31</t>
  </si>
  <si>
    <t>https://www.dropbox.com/scl/fi/d7qmzws4gbj3h833js7r8/PRIMER-TRIMESTRE-2024-FRACCION-27.docx?rlkey=pp8cngfz1kxi6gql1244b8x3q&amp;st=059fbk9u&amp;dl=32</t>
  </si>
  <si>
    <t>https://www.dropbox.com/scl/fi/d7qmzws4gbj3h833js7r8/PRIMER-TRIMESTRE-2024-FRACCION-27.docx?rlkey=pp8cngfz1kxi6gql1244b8x3q&amp;st=059fbk9u&amp;dl=33</t>
  </si>
  <si>
    <t>https://www.dropbox.com/scl/fi/d7qmzws4gbj3h833js7r8/PRIMER-TRIMESTRE-2024-FRACCION-27.docx?rlkey=pp8cngfz1kxi6gql1244b8x3q&amp;st=059fbk9u&amp;dl=34</t>
  </si>
  <si>
    <t>https://www.dropbox.com/scl/fi/d7qmzws4gbj3h833js7r8/PRIMER-TRIMESTRE-2024-FRACCION-27.docx?rlkey=pp8cngfz1kxi6gql1244b8x3q&amp;st=059fbk9u&amp;dl=35</t>
  </si>
  <si>
    <t>https://www.dropbox.com/scl/fi/d7qmzws4gbj3h833js7r8/PRIMER-TRIMESTRE-2024-FRACCION-27.docx?rlkey=pp8cngfz1kxi6gql1244b8x3q&amp;st=059fbk9u&amp;dl=36</t>
  </si>
  <si>
    <t>https://www.dropbox.com/scl/fi/d7qmzws4gbj3h833js7r8/PRIMER-TRIMESTRE-2024-FRACCION-27.docx?rlkey=pp8cngfz1kxi6gql1244b8x3q&amp;st=059fbk9u&amp;dl=37</t>
  </si>
  <si>
    <t>https://www.dropbox.com/scl/fi/d7qmzws4gbj3h833js7r8/PRIMER-TRIMESTRE-2024-FRACCION-27.docx?rlkey=pp8cngfz1kxi6gql1244b8x3q&amp;st=059fbk9u&amp;dl=38</t>
  </si>
  <si>
    <t>https://www.dropbox.com/scl/fi/d7qmzws4gbj3h833js7r8/PRIMER-TRIMESTRE-2024-FRACCION-27.docx?rlkey=pp8cngfz1kxi6gql1244b8x3q&amp;st=059fbk9u&amp;dl=39</t>
  </si>
  <si>
    <t>https://www.dropbox.com/scl/fi/d7qmzws4gbj3h833js7r8/PRIMER-TRIMESTRE-2024-FRACCION-27.docx?rlkey=pp8cngfz1kxi6gql1244b8x3q&amp;st=059fbk9u&amp;dl=40</t>
  </si>
  <si>
    <t>https://www.dropbox.com/scl/fi/d7qmzws4gbj3h833js7r8/PRIMER-TRIMESTRE-2024-FRACCION-27.docx?rlkey=pp8cngfz1kxi6gql1244b8x3q&amp;st=059fbk9u&amp;dl=41</t>
  </si>
  <si>
    <t>https://www.dropbox.com/scl/fi/d7qmzws4gbj3h833js7r8/PRIMER-TRIMESTRE-2024-FRACCION-27.docx?rlkey=pp8cngfz1kxi6gql1244b8x3q&amp;st=059fbk9u&amp;dl=42</t>
  </si>
  <si>
    <t>https://www.dropbox.com/scl/fi/d7qmzws4gbj3h833js7r8/PRIMER-TRIMESTRE-2024-FRACCION-27.docx?rlkey=pp8cngfz1kxi6gql1244b8x3q&amp;st=059fbk9u&amp;dl=43</t>
  </si>
  <si>
    <t>https://www.dropbox.com/scl/fi/d7qmzws4gbj3h833js7r8/PRIMER-TRIMESTRE-2024-FRACCION-27.docx?rlkey=pp8cngfz1kxi6gql1244b8x3q&amp;st=059fbk9u&amp;dl=44</t>
  </si>
  <si>
    <t>https://www.dropbox.com/scl/fi/d7qmzws4gbj3h833js7r8/PRIMER-TRIMESTRE-2024-FRACCION-27.docx?rlkey=pp8cngfz1kxi6gql1244b8x3q&amp;st=059fbk9u&amp;dl=45</t>
  </si>
  <si>
    <t>https://www.dropbox.com/scl/fi/d7qmzws4gbj3h833js7r8/PRIMER-TRIMESTRE-2024-FRACCION-27.docx?rlkey=pp8cngfz1kxi6gql1244b8x3q&amp;st=059fbk9u&amp;dl=46</t>
  </si>
  <si>
    <t>https://www.dropbox.com/scl/fi/d7qmzws4gbj3h833js7r8/PRIMER-TRIMESTRE-2024-FRACCION-27.docx?rlkey=pp8cngfz1kxi6gql1244b8x3q&amp;st=059fbk9u&amp;dl=47</t>
  </si>
  <si>
    <t>https://www.dropbox.com/scl/fi/d7qmzws4gbj3h833js7r8/PRIMER-TRIMESTRE-2024-FRACCION-27.docx?rlkey=pp8cngfz1kxi6gql1244b8x3q&amp;st=059fbk9u&amp;dl=48</t>
  </si>
  <si>
    <t>https://www.dropbox.com/scl/fi/d7qmzws4gbj3h833js7r8/PRIMER-TRIMESTRE-2024-FRACCION-27.docx?rlkey=pp8cngfz1kxi6gql1244b8x3q&amp;st=059fbk9u&amp;dl=49</t>
  </si>
  <si>
    <t>https://www.dropbox.com/scl/fi/d7qmzws4gbj3h833js7r8/PRIMER-TRIMESTRE-2024-FRACCION-27.docx?rlkey=pp8cngfz1kxi6gql1244b8x3q&amp;st=059fbk9u&amp;dl=50</t>
  </si>
  <si>
    <t>https://www.dropbox.com/scl/fi/d7qmzws4gbj3h833js7r8/PRIMER-TRIMESTRE-2024-FRACCION-27.docx?rlkey=pp8cngfz1kxi6gql1244b8x3q&amp;st=059fbk9u&amp;dl=51</t>
  </si>
  <si>
    <t>https://www.dropbox.com/scl/fi/d7qmzws4gbj3h833js7r8/PRIMER-TRIMESTRE-2024-FRACCION-27.docx?rlkey=pp8cngfz1kxi6gql1244b8x3q&amp;st=059fbk9u&amp;dl=52</t>
  </si>
  <si>
    <t>https://www.dropbox.com/scl/fi/d7qmzws4gbj3h833js7r8/PRIMER-TRIMESTRE-2024-FRACCION-27.docx?rlkey=pp8cngfz1kxi6gql1244b8x3q&amp;st=059fbk9u&amp;dl=53</t>
  </si>
  <si>
    <t>https://www.dropbox.com/scl/fi/d7qmzws4gbj3h833js7r8/PRIMER-TRIMESTRE-2024-FRACCION-27.docx?rlkey=pp8cngfz1kxi6gql1244b8x3q&amp;st=059fbk9u&amp;dl=54</t>
  </si>
  <si>
    <t>https://www.dropbox.com/scl/fi/d7qmzws4gbj3h833js7r8/PRIMER-TRIMESTRE-2024-FRACCION-27.docx?rlkey=pp8cngfz1kxi6gql1244b8x3q&amp;st=059fbk9u&amp;dl=55</t>
  </si>
  <si>
    <t>https://www.dropbox.com/scl/fi/d7qmzws4gbj3h833js7r8/PRIMER-TRIMESTRE-2024-FRACCION-27.docx?rlkey=pp8cngfz1kxi6gql1244b8x3q&amp;st=059fbk9u&amp;dl=56</t>
  </si>
  <si>
    <t>https://www.dropbox.com/scl/fi/d7qmzws4gbj3h833js7r8/PRIMER-TRIMESTRE-2024-FRACCION-27.docx?rlkey=pp8cngfz1kxi6gql1244b8x3q&amp;st=059fbk9u&amp;dl=57</t>
  </si>
  <si>
    <t>https://www.dropbox.com/scl/fi/d7qmzws4gbj3h833js7r8/PRIMER-TRIMESTRE-2024-FRACCION-27.docx?rlkey=pp8cngfz1kxi6gql1244b8x3q&amp;st=059fbk9u&amp;dl=58</t>
  </si>
  <si>
    <t>https://www.dropbox.com/scl/fi/d7qmzws4gbj3h833js7r8/PRIMER-TRIMESTRE-2024-FRACCION-27.docx?rlkey=pp8cngfz1kxi6gql1244b8x3q&amp;st=059fbk9u&amp;dl=59</t>
  </si>
  <si>
    <t>https://www.dropbox.com/scl/fi/d7qmzws4gbj3h833js7r8/PRIMER-TRIMESTRE-2024-FRACCION-27.docx?rlkey=pp8cngfz1kxi6gql1244b8x3q&amp;st=059fbk9u&amp;dl=60</t>
  </si>
  <si>
    <t>https://www.dropbox.com/scl/fi/d7qmzws4gbj3h833js7r8/PRIMER-TRIMESTRE-2024-FRACCION-27.docx?rlkey=pp8cngfz1kxi6gql1244b8x3q&amp;st=059fbk9u&amp;dl=61</t>
  </si>
  <si>
    <t>https://www.dropbox.com/scl/fi/d7qmzws4gbj3h833js7r8/PRIMER-TRIMESTRE-2024-FRACCION-27.docx?rlkey=pp8cngfz1kxi6gql1244b8x3q&amp;st=059fbk9u&amp;dl=62</t>
  </si>
  <si>
    <t>https://www.dropbox.com/scl/fi/d7qmzws4gbj3h833js7r8/PRIMER-TRIMESTRE-2024-FRACCION-27.docx?rlkey=pp8cngfz1kxi6gql1244b8x3q&amp;st=059fbk9u&amp;dl=63</t>
  </si>
  <si>
    <t>https://www.dropbox.com/scl/fi/d7qmzws4gbj3h833js7r8/PRIMER-TRIMESTRE-2024-FRACCION-27.docx?rlkey=pp8cngfz1kxi6gql1244b8x3q&amp;st=059fbk9u&amp;dl=64</t>
  </si>
  <si>
    <t>https://www.dropbox.com/scl/fi/d7qmzws4gbj3h833js7r8/PRIMER-TRIMESTRE-2024-FRACCION-27.docx?rlkey=pp8cngfz1kxi6gql1244b8x3q&amp;st=059fbk9u&amp;dl=65</t>
  </si>
  <si>
    <t>https://www.dropbox.com/scl/fi/d7qmzws4gbj3h833js7r8/PRIMER-TRIMESTRE-2024-FRACCION-27.docx?rlkey=pp8cngfz1kxi6gql1244b8x3q&amp;st=059fbk9u&amp;dl=66</t>
  </si>
  <si>
    <t>https://www.dropbox.com/scl/fi/d7qmzws4gbj3h833js7r8/PRIMER-TRIMESTRE-2024-FRACCION-27.docx?rlkey=pp8cngfz1kxi6gql1244b8x3q&amp;st=059fbk9u&amp;dl=67</t>
  </si>
  <si>
    <t>https://www.dropbox.com/scl/fi/d7qmzws4gbj3h833js7r8/PRIMER-TRIMESTRE-2024-FRACCION-27.docx?rlkey=pp8cngfz1kxi6gql1244b8x3q&amp;st=059fbk9u&amp;dl=68</t>
  </si>
  <si>
    <t>https://www.dropbox.com/scl/fi/d7qmzws4gbj3h833js7r8/PRIMER-TRIMESTRE-2024-FRACCION-27.docx?rlkey=pp8cngfz1kxi6gql1244b8x3q&amp;st=059fbk9u&amp;dl=69</t>
  </si>
  <si>
    <t>https://www.dropbox.com/scl/fi/d7qmzws4gbj3h833js7r8/PRIMER-TRIMESTRE-2024-FRACCION-27.docx?rlkey=pp8cngfz1kxi6gql1244b8x3q&amp;st=059fbk9u&amp;dl=70</t>
  </si>
  <si>
    <t>https://www.dropbox.com/scl/fi/d7qmzws4gbj3h833js7r8/PRIMER-TRIMESTRE-2024-FRACCION-27.docx?rlkey=pp8cngfz1kxi6gql1244b8x3q&amp;st=059fbk9u&amp;dl=71</t>
  </si>
  <si>
    <t>https://www.dropbox.com/scl/fi/d7qmzws4gbj3h833js7r8/PRIMER-TRIMESTRE-2024-FRACCION-27.docx?rlkey=pp8cngfz1kxi6gql1244b8x3q&amp;st=059fbk9u&amp;dl=72</t>
  </si>
  <si>
    <t>https://www.dropbox.com/scl/fi/d7qmzws4gbj3h833js7r8/PRIMER-TRIMESTRE-2024-FRACCION-27.docx?rlkey=pp8cngfz1kxi6gql1244b8x3q&amp;st=059fbk9u&amp;dl=73</t>
  </si>
  <si>
    <t>https://www.dropbox.com/scl/fi/d7qmzws4gbj3h833js7r8/PRIMER-TRIMESTRE-2024-FRACCION-27.docx?rlkey=pp8cngfz1kxi6gql1244b8x3q&amp;st=059fbk9u&amp;dl=74</t>
  </si>
  <si>
    <t>https://www.dropbox.com/scl/fi/d7qmzws4gbj3h833js7r8/PRIMER-TRIMESTRE-2024-FRACCION-27.docx?rlkey=pp8cngfz1kxi6gql1244b8x3q&amp;st=059fbk9u&amp;dl=75</t>
  </si>
  <si>
    <t>https://www.dropbox.com/scl/fi/d7qmzws4gbj3h833js7r8/PRIMER-TRIMESTRE-2024-FRACCION-27.docx?rlkey=pp8cngfz1kxi6gql1244b8x3q&amp;st=059fbk9u&amp;dl=76</t>
  </si>
  <si>
    <t>https://www.dropbox.com/scl/fi/d7qmzws4gbj3h833js7r8/PRIMER-TRIMESTRE-2024-FRACCION-27.docx?rlkey=pp8cngfz1kxi6gql1244b8x3q&amp;st=059fbk9u&amp;dl=77</t>
  </si>
  <si>
    <t>https://www.dropbox.com/scl/fi/d7qmzws4gbj3h833js7r8/PRIMER-TRIMESTRE-2024-FRACCION-27.docx?rlkey=pp8cngfz1kxi6gql1244b8x3q&amp;st=059fbk9u&amp;dl=78</t>
  </si>
  <si>
    <t>https://www.dropbox.com/scl/fi/d7qmzws4gbj3h833js7r8/PRIMER-TRIMESTRE-2024-FRACCION-27.docx?rlkey=pp8cngfz1kxi6gql1244b8x3q&amp;st=059fbk9u&amp;dl=79</t>
  </si>
  <si>
    <t>https://www.dropbox.com/scl/fi/d7qmzws4gbj3h833js7r8/PRIMER-TRIMESTRE-2024-FRACCION-27.docx?rlkey=pp8cngfz1kxi6gql1244b8x3q&amp;st=059fbk9u&amp;dl=80</t>
  </si>
  <si>
    <t>https://www.dropbox.com/scl/fi/d7qmzws4gbj3h833js7r8/PRIMER-TRIMESTRE-2024-FRACCION-27.docx?rlkey=pp8cngfz1kxi6gql1244b8x3q&amp;st=059fbk9u&amp;dl=81</t>
  </si>
  <si>
    <t>https://www.dropbox.com/scl/fi/d7qmzws4gbj3h833js7r8/PRIMER-TRIMESTRE-2024-FRACCION-27.docx?rlkey=pp8cngfz1kxi6gql1244b8x3q&amp;st=059fbk9u&amp;dl=82</t>
  </si>
  <si>
    <t>https://www.dropbox.com/scl/fi/d7qmzws4gbj3h833js7r8/PRIMER-TRIMESTRE-2024-FRACCION-27.docx?rlkey=pp8cngfz1kxi6gql1244b8x3q&amp;st=059fbk9u&amp;dl=83</t>
  </si>
  <si>
    <t>https://www.dropbox.com/scl/fi/d7qmzws4gbj3h833js7r8/PRIMER-TRIMESTRE-2024-FRACCION-27.docx?rlkey=pp8cngfz1kxi6gql1244b8x3q&amp;st=059fbk9u&amp;dl=84</t>
  </si>
  <si>
    <t>https://www.dropbox.com/scl/fi/d7qmzws4gbj3h833js7r8/PRIMER-TRIMESTRE-2024-FRACCION-27.docx?rlkey=pp8cngfz1kxi6gql1244b8x3q&amp;st=059fbk9u&amp;dl=85</t>
  </si>
  <si>
    <t>https://www.dropbox.com/scl/fi/d7qmzws4gbj3h833js7r8/PRIMER-TRIMESTRE-2024-FRACCION-27.docx?rlkey=pp8cngfz1kxi6gql1244b8x3q&amp;st=059fbk9u&amp;dl=86</t>
  </si>
  <si>
    <t>https://www.dropbox.com/scl/fi/d7qmzws4gbj3h833js7r8/PRIMER-TRIMESTRE-2024-FRACCION-27.docx?rlkey=pp8cngfz1kxi6gql1244b8x3q&amp;st=059fbk9u&amp;dl=87</t>
  </si>
  <si>
    <t>https://www.dropbox.com/scl/fi/d7qmzws4gbj3h833js7r8/PRIMER-TRIMESTRE-2024-FRACCION-27.docx?rlkey=pp8cngfz1kxi6gql1244b8x3q&amp;st=059fbk9u&amp;dl=88</t>
  </si>
  <si>
    <t>https://www.dropbox.com/scl/fi/d7qmzws4gbj3h833js7r8/PRIMER-TRIMESTRE-2024-FRACCION-27.docx?rlkey=pp8cngfz1kxi6gql1244b8x3q&amp;st=059fbk9u&amp;dl=89</t>
  </si>
  <si>
    <t>https://www.dropbox.com/scl/fi/d7qmzws4gbj3h833js7r8/PRIMER-TRIMESTRE-2024-FRACCION-27.docx?rlkey=pp8cngfz1kxi6gql1244b8x3q&amp;st=059fbk9u&amp;dl=90</t>
  </si>
  <si>
    <t>https://www.dropbox.com/scl/fi/d7qmzws4gbj3h833js7r8/PRIMER-TRIMESTRE-2024-FRACCION-27.docx?rlkey=pp8cngfz1kxi6gql1244b8x3q&amp;st=059fbk9u&amp;dl=91</t>
  </si>
  <si>
    <t>https://www.dropbox.com/scl/fi/d7qmzws4gbj3h833js7r8/PRIMER-TRIMESTRE-2024-FRACCION-27.docx?rlkey=pp8cngfz1kxi6gql1244b8x3q&amp;st=059fbk9u&amp;dl=92</t>
  </si>
  <si>
    <t>https://www.dropbox.com/scl/fi/d7qmzws4gbj3h833js7r8/PRIMER-TRIMESTRE-2024-FRACCION-27.docx?rlkey=pp8cngfz1kxi6gql1244b8x3q&amp;st=059fbk9u&amp;dl=93</t>
  </si>
  <si>
    <t>https://www.dropbox.com/scl/fi/d7qmzws4gbj3h833js7r8/PRIMER-TRIMESTRE-2024-FRACCION-27.docx?rlkey=pp8cngfz1kxi6gql1244b8x3q&amp;st=059fbk9u&amp;dl=94</t>
  </si>
  <si>
    <t>https://www.dropbox.com/scl/fi/4cyk4y13d6nqohgxilgvs/CONVENIO-MODIFICATORIO.docx?rlkey=lh8rwrxlzdk0aso3s4wu0scje&amp;st=fyexiuvp&amp;dl=0</t>
  </si>
  <si>
    <t>https://www.dropbox.com/scl/fi/4cyk4y13d6nqohgxilgvs/CONVENIO-MODIFICATORIO.docx?rlkey=lh8rwrxlzdk0aso3s4wu0scje&amp;st=fyexiuvp&amp;dl=1</t>
  </si>
  <si>
    <t>https://www.dropbox.com/scl/fi/4cyk4y13d6nqohgxilgvs/CONVENIO-MODIFICATORIO.docx?rlkey=lh8rwrxlzdk0aso3s4wu0scje&amp;st=fyexiuvp&amp;dl=2</t>
  </si>
  <si>
    <t>https://www.dropbox.com/scl/fi/4cyk4y13d6nqohgxilgvs/CONVENIO-MODIFICATORIO.docx?rlkey=lh8rwrxlzdk0aso3s4wu0scje&amp;st=fyexiuvp&amp;dl=3</t>
  </si>
  <si>
    <t>https://www.dropbox.com/scl/fi/4cyk4y13d6nqohgxilgvs/CONVENIO-MODIFICATORIO.docx?rlkey=lh8rwrxlzdk0aso3s4wu0scje&amp;st=fyexiuvp&amp;dl=4</t>
  </si>
  <si>
    <t>https://www.dropbox.com/scl/fi/4cyk4y13d6nqohgxilgvs/CONVENIO-MODIFICATORIO.docx?rlkey=lh8rwrxlzdk0aso3s4wu0scje&amp;st=fyexiuvp&amp;dl=5</t>
  </si>
  <si>
    <t>https://www.dropbox.com/scl/fi/4cyk4y13d6nqohgxilgvs/CONVENIO-MODIFICATORIO.docx?rlkey=lh8rwrxlzdk0aso3s4wu0scje&amp;st=fyexiuvp&amp;dl=6</t>
  </si>
  <si>
    <t>https://www.dropbox.com/scl/fi/4cyk4y13d6nqohgxilgvs/CONVENIO-MODIFICATORIO.docx?rlkey=lh8rwrxlzdk0aso3s4wu0scje&amp;st=fyexiuvp&amp;dl=7</t>
  </si>
  <si>
    <t>https://www.dropbox.com/scl/fi/4cyk4y13d6nqohgxilgvs/CONVENIO-MODIFICATORIO.docx?rlkey=lh8rwrxlzdk0aso3s4wu0scje&amp;st=fyexiuvp&amp;dl=8</t>
  </si>
  <si>
    <t>https://www.dropbox.com/scl/fi/4cyk4y13d6nqohgxilgvs/CONVENIO-MODIFICATORIO.docx?rlkey=lh8rwrxlzdk0aso3s4wu0scje&amp;st=fyexiuvp&amp;dl=9</t>
  </si>
  <si>
    <t>https://www.dropbox.com/scl/fi/4cyk4y13d6nqohgxilgvs/CONVENIO-MODIFICATORIO.docx?rlkey=lh8rwrxlzdk0aso3s4wu0scje&amp;st=fyexiuvp&amp;dl=10</t>
  </si>
  <si>
    <t>https://www.dropbox.com/scl/fi/4cyk4y13d6nqohgxilgvs/CONVENIO-MODIFICATORIO.docx?rlkey=lh8rwrxlzdk0aso3s4wu0scje&amp;st=fyexiuvp&amp;dl=11</t>
  </si>
  <si>
    <t>https://www.dropbox.com/scl/fi/4cyk4y13d6nqohgxilgvs/CONVENIO-MODIFICATORIO.docx?rlkey=lh8rwrxlzdk0aso3s4wu0scje&amp;st=fyexiuvp&amp;dl=12</t>
  </si>
  <si>
    <t>https://www.dropbox.com/scl/fi/4cyk4y13d6nqohgxilgvs/CONVENIO-MODIFICATORIO.docx?rlkey=lh8rwrxlzdk0aso3s4wu0scje&amp;st=fyexiuvp&amp;dl=13</t>
  </si>
  <si>
    <t>https://www.dropbox.com/scl/fi/4cyk4y13d6nqohgxilgvs/CONVENIO-MODIFICATORIO.docx?rlkey=lh8rwrxlzdk0aso3s4wu0scje&amp;st=fyexiuvp&amp;dl=14</t>
  </si>
  <si>
    <t>https://www.dropbox.com/scl/fi/4cyk4y13d6nqohgxilgvs/CONVENIO-MODIFICATORIO.docx?rlkey=lh8rwrxlzdk0aso3s4wu0scje&amp;st=fyexiuvp&amp;dl=15</t>
  </si>
  <si>
    <t>https://www.dropbox.com/scl/fi/4cyk4y13d6nqohgxilgvs/CONVENIO-MODIFICATORIO.docx?rlkey=lh8rwrxlzdk0aso3s4wu0scje&amp;st=fyexiuvp&amp;dl=16</t>
  </si>
  <si>
    <t>https://www.dropbox.com/scl/fi/4cyk4y13d6nqohgxilgvs/CONVENIO-MODIFICATORIO.docx?rlkey=lh8rwrxlzdk0aso3s4wu0scje&amp;st=fyexiuvp&amp;dl=17</t>
  </si>
  <si>
    <t>https://www.dropbox.com/scl/fi/4cyk4y13d6nqohgxilgvs/CONVENIO-MODIFICATORIO.docx?rlkey=lh8rwrxlzdk0aso3s4wu0scje&amp;st=fyexiuvp&amp;dl=18</t>
  </si>
  <si>
    <t>https://www.dropbox.com/scl/fi/4cyk4y13d6nqohgxilgvs/CONVENIO-MODIFICATORIO.docx?rlkey=lh8rwrxlzdk0aso3s4wu0scje&amp;st=fyexiuvp&amp;dl=19</t>
  </si>
  <si>
    <t>https://www.dropbox.com/scl/fi/4cyk4y13d6nqohgxilgvs/CONVENIO-MODIFICATORIO.docx?rlkey=lh8rwrxlzdk0aso3s4wu0scje&amp;st=fyexiuvp&amp;dl=20</t>
  </si>
  <si>
    <t>https://www.dropbox.com/scl/fi/4cyk4y13d6nqohgxilgvs/CONVENIO-MODIFICATORIO.docx?rlkey=lh8rwrxlzdk0aso3s4wu0scje&amp;st=fyexiuvp&amp;dl=21</t>
  </si>
  <si>
    <t>https://www.dropbox.com/scl/fi/4cyk4y13d6nqohgxilgvs/CONVENIO-MODIFICATORIO.docx?rlkey=lh8rwrxlzdk0aso3s4wu0scje&amp;st=fyexiuvp&amp;dl=22</t>
  </si>
  <si>
    <t>https://www.dropbox.com/scl/fi/4cyk4y13d6nqohgxilgvs/CONVENIO-MODIFICATORIO.docx?rlkey=lh8rwrxlzdk0aso3s4wu0scje&amp;st=fyexiuvp&amp;dl=23</t>
  </si>
  <si>
    <t>https://www.dropbox.com/scl/fi/4cyk4y13d6nqohgxilgvs/CONVENIO-MODIFICATORIO.docx?rlkey=lh8rwrxlzdk0aso3s4wu0scje&amp;st=fyexiuvp&amp;dl=24</t>
  </si>
  <si>
    <t>https://www.dropbox.com/scl/fi/4cyk4y13d6nqohgxilgvs/CONVENIO-MODIFICATORIO.docx?rlkey=lh8rwrxlzdk0aso3s4wu0scje&amp;st=fyexiuvp&amp;dl=25</t>
  </si>
  <si>
    <t>https://www.dropbox.com/scl/fi/4cyk4y13d6nqohgxilgvs/CONVENIO-MODIFICATORIO.docx?rlkey=lh8rwrxlzdk0aso3s4wu0scje&amp;st=fyexiuvp&amp;dl=26</t>
  </si>
  <si>
    <t>https://www.dropbox.com/scl/fi/4cyk4y13d6nqohgxilgvs/CONVENIO-MODIFICATORIO.docx?rlkey=lh8rwrxlzdk0aso3s4wu0scje&amp;st=fyexiuvp&amp;dl=27</t>
  </si>
  <si>
    <t>https://www.dropbox.com/scl/fi/4cyk4y13d6nqohgxilgvs/CONVENIO-MODIFICATORIO.docx?rlkey=lh8rwrxlzdk0aso3s4wu0scje&amp;st=fyexiuvp&amp;dl=28</t>
  </si>
  <si>
    <t>https://www.dropbox.com/scl/fi/4cyk4y13d6nqohgxilgvs/CONVENIO-MODIFICATORIO.docx?rlkey=lh8rwrxlzdk0aso3s4wu0scje&amp;st=fyexiuvp&amp;dl=29</t>
  </si>
  <si>
    <t>https://www.dropbox.com/scl/fi/4cyk4y13d6nqohgxilgvs/CONVENIO-MODIFICATORIO.docx?rlkey=lh8rwrxlzdk0aso3s4wu0scje&amp;st=fyexiuvp&amp;dl=30</t>
  </si>
  <si>
    <t>https://www.dropbox.com/scl/fi/4cyk4y13d6nqohgxilgvs/CONVENIO-MODIFICATORIO.docx?rlkey=lh8rwrxlzdk0aso3s4wu0scje&amp;st=fyexiuvp&amp;dl=31</t>
  </si>
  <si>
    <t>https://www.dropbox.com/scl/fi/4cyk4y13d6nqohgxilgvs/CONVENIO-MODIFICATORIO.docx?rlkey=lh8rwrxlzdk0aso3s4wu0scje&amp;st=fyexiuvp&amp;dl=32</t>
  </si>
  <si>
    <t>https://www.dropbox.com/scl/fi/4cyk4y13d6nqohgxilgvs/CONVENIO-MODIFICATORIO.docx?rlkey=lh8rwrxlzdk0aso3s4wu0scje&amp;st=fyexiuvp&amp;dl=33</t>
  </si>
  <si>
    <t>https://www.dropbox.com/scl/fi/4cyk4y13d6nqohgxilgvs/CONVENIO-MODIFICATORIO.docx?rlkey=lh8rwrxlzdk0aso3s4wu0scje&amp;st=fyexiuvp&amp;dl=34</t>
  </si>
  <si>
    <t>https://www.dropbox.com/scl/fi/4cyk4y13d6nqohgxilgvs/CONVENIO-MODIFICATORIO.docx?rlkey=lh8rwrxlzdk0aso3s4wu0scje&amp;st=fyexiuvp&amp;dl=35</t>
  </si>
  <si>
    <t>https://www.dropbox.com/scl/fi/4cyk4y13d6nqohgxilgvs/CONVENIO-MODIFICATORIO.docx?rlkey=lh8rwrxlzdk0aso3s4wu0scje&amp;st=fyexiuvp&amp;dl=36</t>
  </si>
  <si>
    <t>https://www.dropbox.com/scl/fi/4cyk4y13d6nqohgxilgvs/CONVENIO-MODIFICATORIO.docx?rlkey=lh8rwrxlzdk0aso3s4wu0scje&amp;st=fyexiuvp&amp;dl=37</t>
  </si>
  <si>
    <t>https://www.dropbox.com/scl/fi/4cyk4y13d6nqohgxilgvs/CONVENIO-MODIFICATORIO.docx?rlkey=lh8rwrxlzdk0aso3s4wu0scje&amp;st=fyexiuvp&amp;dl=38</t>
  </si>
  <si>
    <t>https://www.dropbox.com/scl/fi/4cyk4y13d6nqohgxilgvs/CONVENIO-MODIFICATORIO.docx?rlkey=lh8rwrxlzdk0aso3s4wu0scje&amp;st=fyexiuvp&amp;dl=39</t>
  </si>
  <si>
    <t>https://www.dropbox.com/scl/fi/4cyk4y13d6nqohgxilgvs/CONVENIO-MODIFICATORIO.docx?rlkey=lh8rwrxlzdk0aso3s4wu0scje&amp;st=fyexiuvp&amp;dl=40</t>
  </si>
  <si>
    <t>https://www.dropbox.com/scl/fi/4cyk4y13d6nqohgxilgvs/CONVENIO-MODIFICATORIO.docx?rlkey=lh8rwrxlzdk0aso3s4wu0scje&amp;st=fyexiuvp&amp;dl=41</t>
  </si>
  <si>
    <t>https://www.dropbox.com/scl/fi/4cyk4y13d6nqohgxilgvs/CONVENIO-MODIFICATORIO.docx?rlkey=lh8rwrxlzdk0aso3s4wu0scje&amp;st=fyexiuvp&amp;dl=42</t>
  </si>
  <si>
    <t>https://www.dropbox.com/scl/fi/4cyk4y13d6nqohgxilgvs/CONVENIO-MODIFICATORIO.docx?rlkey=lh8rwrxlzdk0aso3s4wu0scje&amp;st=fyexiuvp&amp;dl=43</t>
  </si>
  <si>
    <t>https://www.dropbox.com/scl/fi/4cyk4y13d6nqohgxilgvs/CONVENIO-MODIFICATORIO.docx?rlkey=lh8rwrxlzdk0aso3s4wu0scje&amp;st=fyexiuvp&amp;dl=44</t>
  </si>
  <si>
    <t>https://www.dropbox.com/scl/fi/4cyk4y13d6nqohgxilgvs/CONVENIO-MODIFICATORIO.docx?rlkey=lh8rwrxlzdk0aso3s4wu0scje&amp;st=fyexiuvp&amp;dl=45</t>
  </si>
  <si>
    <t>https://www.dropbox.com/scl/fi/4cyk4y13d6nqohgxilgvs/CONVENIO-MODIFICATORIO.docx?rlkey=lh8rwrxlzdk0aso3s4wu0scje&amp;st=fyexiuvp&amp;dl=46</t>
  </si>
  <si>
    <t>https://www.dropbox.com/scl/fi/4cyk4y13d6nqohgxilgvs/CONVENIO-MODIFICATORIO.docx?rlkey=lh8rwrxlzdk0aso3s4wu0scje&amp;st=fyexiuvp&amp;dl=47</t>
  </si>
  <si>
    <t>https://www.dropbox.com/scl/fi/4cyk4y13d6nqohgxilgvs/CONVENIO-MODIFICATORIO.docx?rlkey=lh8rwrxlzdk0aso3s4wu0scje&amp;st=fyexiuvp&amp;dl=48</t>
  </si>
  <si>
    <t>https://www.dropbox.com/scl/fi/4cyk4y13d6nqohgxilgvs/CONVENIO-MODIFICATORIO.docx?rlkey=lh8rwrxlzdk0aso3s4wu0scje&amp;st=fyexiuvp&amp;dl=49</t>
  </si>
  <si>
    <t>https://www.dropbox.com/scl/fi/4cyk4y13d6nqohgxilgvs/CONVENIO-MODIFICATORIO.docx?rlkey=lh8rwrxlzdk0aso3s4wu0scje&amp;st=fyexiuvp&amp;dl=50</t>
  </si>
  <si>
    <t>https://www.dropbox.com/scl/fi/4cyk4y13d6nqohgxilgvs/CONVENIO-MODIFICATORIO.docx?rlkey=lh8rwrxlzdk0aso3s4wu0scje&amp;st=fyexiuvp&amp;dl=51</t>
  </si>
  <si>
    <t>https://www.dropbox.com/scl/fi/4cyk4y13d6nqohgxilgvs/CONVENIO-MODIFICATORIO.docx?rlkey=lh8rwrxlzdk0aso3s4wu0scje&amp;st=fyexiuvp&amp;dl=52</t>
  </si>
  <si>
    <t>https://www.dropbox.com/scl/fi/4cyk4y13d6nqohgxilgvs/CONVENIO-MODIFICATORIO.docx?rlkey=lh8rwrxlzdk0aso3s4wu0scje&amp;st=fyexiuvp&amp;dl=53</t>
  </si>
  <si>
    <t>https://www.dropbox.com/scl/fi/4cyk4y13d6nqohgxilgvs/CONVENIO-MODIFICATORIO.docx?rlkey=lh8rwrxlzdk0aso3s4wu0scje&amp;st=fyexiuvp&amp;dl=54</t>
  </si>
  <si>
    <t>https://www.dropbox.com/scl/fi/4cyk4y13d6nqohgxilgvs/CONVENIO-MODIFICATORIO.docx?rlkey=lh8rwrxlzdk0aso3s4wu0scje&amp;st=fyexiuvp&amp;dl=55</t>
  </si>
  <si>
    <t>https://www.dropbox.com/scl/fi/4cyk4y13d6nqohgxilgvs/CONVENIO-MODIFICATORIO.docx?rlkey=lh8rwrxlzdk0aso3s4wu0scje&amp;st=fyexiuvp&amp;dl=56</t>
  </si>
  <si>
    <t>https://www.dropbox.com/scl/fi/4cyk4y13d6nqohgxilgvs/CONVENIO-MODIFICATORIO.docx?rlkey=lh8rwrxlzdk0aso3s4wu0scje&amp;st=fyexiuvp&amp;dl=57</t>
  </si>
  <si>
    <t>https://www.dropbox.com/scl/fi/4cyk4y13d6nqohgxilgvs/CONVENIO-MODIFICATORIO.docx?rlkey=lh8rwrxlzdk0aso3s4wu0scje&amp;st=fyexiuvp&amp;dl=58</t>
  </si>
  <si>
    <t>https://www.dropbox.com/scl/fi/4cyk4y13d6nqohgxilgvs/CONVENIO-MODIFICATORIO.docx?rlkey=lh8rwrxlzdk0aso3s4wu0scje&amp;st=fyexiuvp&amp;dl=59</t>
  </si>
  <si>
    <t>https://www.dropbox.com/scl/fi/4cyk4y13d6nqohgxilgvs/CONVENIO-MODIFICATORIO.docx?rlkey=lh8rwrxlzdk0aso3s4wu0scje&amp;st=fyexiuvp&amp;dl=60</t>
  </si>
  <si>
    <t>https://www.dropbox.com/scl/fi/4cyk4y13d6nqohgxilgvs/CONVENIO-MODIFICATORIO.docx?rlkey=lh8rwrxlzdk0aso3s4wu0scje&amp;st=fyexiuvp&amp;dl=61</t>
  </si>
  <si>
    <t>https://www.dropbox.com/scl/fi/4cyk4y13d6nqohgxilgvs/CONVENIO-MODIFICATORIO.docx?rlkey=lh8rwrxlzdk0aso3s4wu0scje&amp;st=fyexiuvp&amp;dl=62</t>
  </si>
  <si>
    <t>https://www.dropbox.com/scl/fi/4cyk4y13d6nqohgxilgvs/CONVENIO-MODIFICATORIO.docx?rlkey=lh8rwrxlzdk0aso3s4wu0scje&amp;st=fyexiuvp&amp;dl=63</t>
  </si>
  <si>
    <t>https://www.dropbox.com/scl/fi/4cyk4y13d6nqohgxilgvs/CONVENIO-MODIFICATORIO.docx?rlkey=lh8rwrxlzdk0aso3s4wu0scje&amp;st=fyexiuvp&amp;dl=64</t>
  </si>
  <si>
    <t>https://www.dropbox.com/scl/fi/4cyk4y13d6nqohgxilgvs/CONVENIO-MODIFICATORIO.docx?rlkey=lh8rwrxlzdk0aso3s4wu0scje&amp;st=fyexiuvp&amp;dl=65</t>
  </si>
  <si>
    <t>https://www.dropbox.com/scl/fi/4cyk4y13d6nqohgxilgvs/CONVENIO-MODIFICATORIO.docx?rlkey=lh8rwrxlzdk0aso3s4wu0scje&amp;st=fyexiuvp&amp;dl=66</t>
  </si>
  <si>
    <t>https://www.dropbox.com/scl/fi/4cyk4y13d6nqohgxilgvs/CONVENIO-MODIFICATORIO.docx?rlkey=lh8rwrxlzdk0aso3s4wu0scje&amp;st=fyexiuvp&amp;dl=67</t>
  </si>
  <si>
    <t>https://www.dropbox.com/scl/fi/4cyk4y13d6nqohgxilgvs/CONVENIO-MODIFICATORIO.docx?rlkey=lh8rwrxlzdk0aso3s4wu0scje&amp;st=fyexiuvp&amp;dl=68</t>
  </si>
  <si>
    <t>https://www.dropbox.com/scl/fi/4cyk4y13d6nqohgxilgvs/CONVENIO-MODIFICATORIO.docx?rlkey=lh8rwrxlzdk0aso3s4wu0scje&amp;st=fyexiuvp&amp;dl=69</t>
  </si>
  <si>
    <t>https://www.dropbox.com/scl/fi/4cyk4y13d6nqohgxilgvs/CONVENIO-MODIFICATORIO.docx?rlkey=lh8rwrxlzdk0aso3s4wu0scje&amp;st=fyexiuvp&amp;dl=70</t>
  </si>
  <si>
    <t>https://www.dropbox.com/scl/fi/4cyk4y13d6nqohgxilgvs/CONVENIO-MODIFICATORIO.docx?rlkey=lh8rwrxlzdk0aso3s4wu0scje&amp;st=fyexiuvp&amp;dl=71</t>
  </si>
  <si>
    <t>https://www.dropbox.com/scl/fi/4cyk4y13d6nqohgxilgvs/CONVENIO-MODIFICATORIO.docx?rlkey=lh8rwrxlzdk0aso3s4wu0scje&amp;st=fyexiuvp&amp;dl=72</t>
  </si>
  <si>
    <t>https://www.dropbox.com/scl/fi/4cyk4y13d6nqohgxilgvs/CONVENIO-MODIFICATORIO.docx?rlkey=lh8rwrxlzdk0aso3s4wu0scje&amp;st=fyexiuvp&amp;dl=73</t>
  </si>
  <si>
    <t>https://www.dropbox.com/scl/fi/4cyk4y13d6nqohgxilgvs/CONVENIO-MODIFICATORIO.docx?rlkey=lh8rwrxlzdk0aso3s4wu0scje&amp;st=fyexiuvp&amp;dl=74</t>
  </si>
  <si>
    <t>https://www.dropbox.com/scl/fi/4cyk4y13d6nqohgxilgvs/CONVENIO-MODIFICATORIO.docx?rlkey=lh8rwrxlzdk0aso3s4wu0scje&amp;st=fyexiuvp&amp;dl=75</t>
  </si>
  <si>
    <t>https://www.dropbox.com/scl/fi/4cyk4y13d6nqohgxilgvs/CONVENIO-MODIFICATORIO.docx?rlkey=lh8rwrxlzdk0aso3s4wu0scje&amp;st=fyexiuvp&amp;dl=76</t>
  </si>
  <si>
    <t>https://www.dropbox.com/scl/fi/4cyk4y13d6nqohgxilgvs/CONVENIO-MODIFICATORIO.docx?rlkey=lh8rwrxlzdk0aso3s4wu0scje&amp;st=fyexiuvp&amp;dl=77</t>
  </si>
  <si>
    <t>https://www.dropbox.com/scl/fi/4cyk4y13d6nqohgxilgvs/CONVENIO-MODIFICATORIO.docx?rlkey=lh8rwrxlzdk0aso3s4wu0scje&amp;st=fyexiuvp&amp;dl=78</t>
  </si>
  <si>
    <t>https://www.dropbox.com/scl/fi/4cyk4y13d6nqohgxilgvs/CONVENIO-MODIFICATORIO.docx?rlkey=lh8rwrxlzdk0aso3s4wu0scje&amp;st=fyexiuvp&amp;dl=79</t>
  </si>
  <si>
    <t>https://www.dropbox.com/scl/fi/4cyk4y13d6nqohgxilgvs/CONVENIO-MODIFICATORIO.docx?rlkey=lh8rwrxlzdk0aso3s4wu0scje&amp;st=fyexiuvp&amp;dl=80</t>
  </si>
  <si>
    <t>https://www.dropbox.com/scl/fi/4cyk4y13d6nqohgxilgvs/CONVENIO-MODIFICATORIO.docx?rlkey=lh8rwrxlzdk0aso3s4wu0scje&amp;st=fyexiuvp&amp;dl=81</t>
  </si>
  <si>
    <t>https://www.dropbox.com/scl/fi/4cyk4y13d6nqohgxilgvs/CONVENIO-MODIFICATORIO.docx?rlkey=lh8rwrxlzdk0aso3s4wu0scje&amp;st=fyexiuvp&amp;dl=82</t>
  </si>
  <si>
    <t>https://www.dropbox.com/scl/fi/4cyk4y13d6nqohgxilgvs/CONVENIO-MODIFICATORIO.docx?rlkey=lh8rwrxlzdk0aso3s4wu0scje&amp;st=fyexiuvp&amp;dl=83</t>
  </si>
  <si>
    <t>https://www.dropbox.com/scl/fi/4cyk4y13d6nqohgxilgvs/CONVENIO-MODIFICATORIO.docx?rlkey=lh8rwrxlzdk0aso3s4wu0scje&amp;st=fyexiuvp&amp;dl=84</t>
  </si>
  <si>
    <t>https://www.dropbox.com/scl/fi/4cyk4y13d6nqohgxilgvs/CONVENIO-MODIFICATORIO.docx?rlkey=lh8rwrxlzdk0aso3s4wu0scje&amp;st=fyexiuvp&amp;dl=85</t>
  </si>
  <si>
    <t>https://www.dropbox.com/scl/fi/4cyk4y13d6nqohgxilgvs/CONVENIO-MODIFICATORIO.docx?rlkey=lh8rwrxlzdk0aso3s4wu0scje&amp;st=fyexiuvp&amp;dl=86</t>
  </si>
  <si>
    <t>https://www.dropbox.com/scl/fi/4cyk4y13d6nqohgxilgvs/CONVENIO-MODIFICATORIO.docx?rlkey=lh8rwrxlzdk0aso3s4wu0scje&amp;st=fyexiuvp&amp;dl=87</t>
  </si>
  <si>
    <t>https://www.dropbox.com/scl/fi/4cyk4y13d6nqohgxilgvs/CONVENIO-MODIFICATORIO.docx?rlkey=lh8rwrxlzdk0aso3s4wu0scje&amp;st=fyexiuvp&amp;dl=88</t>
  </si>
  <si>
    <t>https://www.dropbox.com/scl/fi/4cyk4y13d6nqohgxilgvs/CONVENIO-MODIFICATORIO.docx?rlkey=lh8rwrxlzdk0aso3s4wu0scje&amp;st=fyexiuvp&amp;dl=89</t>
  </si>
  <si>
    <t>https://www.dropbox.com/scl/fi/4cyk4y13d6nqohgxilgvs/CONVENIO-MODIFICATORIO.docx?rlkey=lh8rwrxlzdk0aso3s4wu0scje&amp;st=fyexiuvp&amp;dl=90</t>
  </si>
  <si>
    <t>https://www.dropbox.com/scl/fi/4cyk4y13d6nqohgxilgvs/CONVENIO-MODIFICATORIO.docx?rlkey=lh8rwrxlzdk0aso3s4wu0scje&amp;st=fyexiuvp&amp;dl=91</t>
  </si>
  <si>
    <t>https://www.dropbox.com/scl/fi/4cyk4y13d6nqohgxilgvs/CONVENIO-MODIFICATORIO.docx?rlkey=lh8rwrxlzdk0aso3s4wu0scje&amp;st=fyexiuvp&amp;dl=92</t>
  </si>
  <si>
    <t>https://www.dropbox.com/scl/fi/4cyk4y13d6nqohgxilgvs/CONVENIO-MODIFICATORIO.docx?rlkey=lh8rwrxlzdk0aso3s4wu0scje&amp;st=fyexiuvp&amp;dl=93</t>
  </si>
  <si>
    <t>https://www.dropbox.com/scl/fi/4cyk4y13d6nqohgxilgvs/CONVENIO-MODIFICATORIO.docx?rlkey=lh8rwrxlzdk0aso3s4wu0scje&amp;st=fyexiuvp&amp;dl=94</t>
  </si>
  <si>
    <t>https://www.dropbox.com/scl/fi/7ybbc2087i40kq408va3t/PRIMER-TRIMESTRE-2024-CONTRATO-PLURINOMINAL.docx?rlkey=oujj7e1wzkombk3wzhxszg5jr&amp;st=wosd40d1&amp;dl=0</t>
  </si>
  <si>
    <t>https://www.dropbox.com/scl/fi/7ybbc2087i40kq408va3t/PRIMER-TRIMESTRE-2024-CONTRATO-PLURINOMINAL.docx?rlkey=oujj7e1wzkombk3wzhxszg5jr&amp;st=wosd40d1&amp;dl=1</t>
  </si>
  <si>
    <t>https://www.dropbox.com/scl/fi/7ybbc2087i40kq408va3t/PRIMER-TRIMESTRE-2024-CONTRATO-PLURINOMINAL.docx?rlkey=oujj7e1wzkombk3wzhxszg5jr&amp;st=wosd40d1&amp;dl=2</t>
  </si>
  <si>
    <t>https://www.dropbox.com/scl/fi/7ybbc2087i40kq408va3t/PRIMER-TRIMESTRE-2024-CONTRATO-PLURINOMINAL.docx?rlkey=oujj7e1wzkombk3wzhxszg5jr&amp;st=wosd40d1&amp;dl=3</t>
  </si>
  <si>
    <t>https://www.dropbox.com/scl/fi/7ybbc2087i40kq408va3t/PRIMER-TRIMESTRE-2024-CONTRATO-PLURINOMINAL.docx?rlkey=oujj7e1wzkombk3wzhxszg5jr&amp;st=wosd40d1&amp;dl=4</t>
  </si>
  <si>
    <t>https://www.dropbox.com/scl/fi/7ybbc2087i40kq408va3t/PRIMER-TRIMESTRE-2024-CONTRATO-PLURINOMINAL.docx?rlkey=oujj7e1wzkombk3wzhxszg5jr&amp;st=wosd40d1&amp;dl=5</t>
  </si>
  <si>
    <t>https://www.dropbox.com/scl/fi/7ybbc2087i40kq408va3t/PRIMER-TRIMESTRE-2024-CONTRATO-PLURINOMINAL.docx?rlkey=oujj7e1wzkombk3wzhxszg5jr&amp;st=wosd40d1&amp;dl=6</t>
  </si>
  <si>
    <t>https://www.dropbox.com/scl/fi/7ybbc2087i40kq408va3t/PRIMER-TRIMESTRE-2024-CONTRATO-PLURINOMINAL.docx?rlkey=oujj7e1wzkombk3wzhxszg5jr&amp;st=wosd40d1&amp;dl=7</t>
  </si>
  <si>
    <t>https://www.dropbox.com/scl/fi/7ybbc2087i40kq408va3t/PRIMER-TRIMESTRE-2024-CONTRATO-PLURINOMINAL.docx?rlkey=oujj7e1wzkombk3wzhxszg5jr&amp;st=wosd40d1&amp;dl=8</t>
  </si>
  <si>
    <t>https://www.dropbox.com/scl/fi/7ybbc2087i40kq408va3t/PRIMER-TRIMESTRE-2024-CONTRATO-PLURINOMINAL.docx?rlkey=oujj7e1wzkombk3wzhxszg5jr&amp;st=wosd40d1&amp;dl=9</t>
  </si>
  <si>
    <t>https://www.dropbox.com/scl/fi/7ybbc2087i40kq408va3t/PRIMER-TRIMESTRE-2024-CONTRATO-PLURINOMINAL.docx?rlkey=oujj7e1wzkombk3wzhxszg5jr&amp;st=wosd40d1&amp;dl=10</t>
  </si>
  <si>
    <t>https://www.dropbox.com/scl/fi/7ybbc2087i40kq408va3t/PRIMER-TRIMESTRE-2024-CONTRATO-PLURINOMINAL.docx?rlkey=oujj7e1wzkombk3wzhxszg5jr&amp;st=wosd40d1&amp;dl=11</t>
  </si>
  <si>
    <t>https://www.dropbox.com/scl/fi/7ybbc2087i40kq408va3t/PRIMER-TRIMESTRE-2024-CONTRATO-PLURINOMINAL.docx?rlkey=oujj7e1wzkombk3wzhxszg5jr&amp;st=wosd40d1&amp;dl=12</t>
  </si>
  <si>
    <t>https://www.dropbox.com/scl/fi/7ybbc2087i40kq408va3t/PRIMER-TRIMESTRE-2024-CONTRATO-PLURINOMINAL.docx?rlkey=oujj7e1wzkombk3wzhxszg5jr&amp;st=wosd40d1&amp;dl=13</t>
  </si>
  <si>
    <t>https://www.dropbox.com/scl/fi/7ybbc2087i40kq408va3t/PRIMER-TRIMESTRE-2024-CONTRATO-PLURINOMINAL.docx?rlkey=oujj7e1wzkombk3wzhxszg5jr&amp;st=wosd40d1&amp;dl=14</t>
  </si>
  <si>
    <t>https://www.dropbox.com/scl/fi/7ybbc2087i40kq408va3t/PRIMER-TRIMESTRE-2024-CONTRATO-PLURINOMINAL.docx?rlkey=oujj7e1wzkombk3wzhxszg5jr&amp;st=wosd40d1&amp;dl=15</t>
  </si>
  <si>
    <t>https://www.dropbox.com/scl/fi/7ybbc2087i40kq408va3t/PRIMER-TRIMESTRE-2024-CONTRATO-PLURINOMINAL.docx?rlkey=oujj7e1wzkombk3wzhxszg5jr&amp;st=wosd40d1&amp;dl=16</t>
  </si>
  <si>
    <t>https://www.dropbox.com/scl/fi/7ybbc2087i40kq408va3t/PRIMER-TRIMESTRE-2024-CONTRATO-PLURINOMINAL.docx?rlkey=oujj7e1wzkombk3wzhxszg5jr&amp;st=wosd40d1&amp;dl=17</t>
  </si>
  <si>
    <t>https://www.dropbox.com/scl/fi/7ybbc2087i40kq408va3t/PRIMER-TRIMESTRE-2024-CONTRATO-PLURINOMINAL.docx?rlkey=oujj7e1wzkombk3wzhxszg5jr&amp;st=wosd40d1&amp;dl=18</t>
  </si>
  <si>
    <t>https://www.dropbox.com/scl/fi/7ybbc2087i40kq408va3t/PRIMER-TRIMESTRE-2024-CONTRATO-PLURINOMINAL.docx?rlkey=oujj7e1wzkombk3wzhxszg5jr&amp;st=wosd40d1&amp;dl=19</t>
  </si>
  <si>
    <t>https://www.dropbox.com/scl/fi/7ybbc2087i40kq408va3t/PRIMER-TRIMESTRE-2024-CONTRATO-PLURINOMINAL.docx?rlkey=oujj7e1wzkombk3wzhxszg5jr&amp;st=wosd40d1&amp;dl=20</t>
  </si>
  <si>
    <t>https://www.dropbox.com/scl/fi/7ybbc2087i40kq408va3t/PRIMER-TRIMESTRE-2024-CONTRATO-PLURINOMINAL.docx?rlkey=oujj7e1wzkombk3wzhxszg5jr&amp;st=wosd40d1&amp;dl=21</t>
  </si>
  <si>
    <t>https://www.dropbox.com/scl/fi/7ybbc2087i40kq408va3t/PRIMER-TRIMESTRE-2024-CONTRATO-PLURINOMINAL.docx?rlkey=oujj7e1wzkombk3wzhxszg5jr&amp;st=wosd40d1&amp;dl=22</t>
  </si>
  <si>
    <t>https://www.dropbox.com/scl/fi/7ybbc2087i40kq408va3t/PRIMER-TRIMESTRE-2024-CONTRATO-PLURINOMINAL.docx?rlkey=oujj7e1wzkombk3wzhxszg5jr&amp;st=wosd40d1&amp;dl=23</t>
  </si>
  <si>
    <t>https://www.dropbox.com/scl/fi/7ybbc2087i40kq408va3t/PRIMER-TRIMESTRE-2024-CONTRATO-PLURINOMINAL.docx?rlkey=oujj7e1wzkombk3wzhxszg5jr&amp;st=wosd40d1&amp;dl=24</t>
  </si>
  <si>
    <t>https://www.dropbox.com/scl/fi/7ybbc2087i40kq408va3t/PRIMER-TRIMESTRE-2024-CONTRATO-PLURINOMINAL.docx?rlkey=oujj7e1wzkombk3wzhxszg5jr&amp;st=wosd40d1&amp;dl=25</t>
  </si>
  <si>
    <t>https://www.dropbox.com/scl/fi/7ybbc2087i40kq408va3t/PRIMER-TRIMESTRE-2024-CONTRATO-PLURINOMINAL.docx?rlkey=oujj7e1wzkombk3wzhxszg5jr&amp;st=wosd40d1&amp;dl=26</t>
  </si>
  <si>
    <t>https://www.dropbox.com/scl/fi/7ybbc2087i40kq408va3t/PRIMER-TRIMESTRE-2024-CONTRATO-PLURINOMINAL.docx?rlkey=oujj7e1wzkombk3wzhxszg5jr&amp;st=wosd40d1&amp;dl=27</t>
  </si>
  <si>
    <t>https://www.dropbox.com/scl/fi/7ybbc2087i40kq408va3t/PRIMER-TRIMESTRE-2024-CONTRATO-PLURINOMINAL.docx?rlkey=oujj7e1wzkombk3wzhxszg5jr&amp;st=wosd40d1&amp;dl=28</t>
  </si>
  <si>
    <t>https://www.dropbox.com/scl/fi/7ybbc2087i40kq408va3t/PRIMER-TRIMESTRE-2024-CONTRATO-PLURINOMINAL.docx?rlkey=oujj7e1wzkombk3wzhxszg5jr&amp;st=wosd40d1&amp;dl=29</t>
  </si>
  <si>
    <t>https://www.dropbox.com/scl/fi/7ybbc2087i40kq408va3t/PRIMER-TRIMESTRE-2024-CONTRATO-PLURINOMINAL.docx?rlkey=oujj7e1wzkombk3wzhxszg5jr&amp;st=wosd40d1&amp;dl=30</t>
  </si>
  <si>
    <t>https://www.dropbox.com/scl/fi/7ybbc2087i40kq408va3t/PRIMER-TRIMESTRE-2024-CONTRATO-PLURINOMINAL.docx?rlkey=oujj7e1wzkombk3wzhxszg5jr&amp;st=wosd40d1&amp;dl=31</t>
  </si>
  <si>
    <t>https://www.dropbox.com/scl/fi/7ybbc2087i40kq408va3t/PRIMER-TRIMESTRE-2024-CONTRATO-PLURINOMINAL.docx?rlkey=oujj7e1wzkombk3wzhxszg5jr&amp;st=wosd40d1&amp;dl=32</t>
  </si>
  <si>
    <t>https://www.dropbox.com/scl/fi/7ybbc2087i40kq408va3t/PRIMER-TRIMESTRE-2024-CONTRATO-PLURINOMINAL.docx?rlkey=oujj7e1wzkombk3wzhxszg5jr&amp;st=wosd40d1&amp;dl=33</t>
  </si>
  <si>
    <t>https://www.dropbox.com/scl/fi/7ybbc2087i40kq408va3t/PRIMER-TRIMESTRE-2024-CONTRATO-PLURINOMINAL.docx?rlkey=oujj7e1wzkombk3wzhxszg5jr&amp;st=wosd40d1&amp;dl=34</t>
  </si>
  <si>
    <t>https://www.dropbox.com/scl/fi/7ybbc2087i40kq408va3t/PRIMER-TRIMESTRE-2024-CONTRATO-PLURINOMINAL.docx?rlkey=oujj7e1wzkombk3wzhxszg5jr&amp;st=wosd40d1&amp;dl=35</t>
  </si>
  <si>
    <t>https://www.dropbox.com/scl/fi/7ybbc2087i40kq408va3t/PRIMER-TRIMESTRE-2024-CONTRATO-PLURINOMINAL.docx?rlkey=oujj7e1wzkombk3wzhxszg5jr&amp;st=wosd40d1&amp;dl=36</t>
  </si>
  <si>
    <t>https://www.dropbox.com/scl/fi/7ybbc2087i40kq408va3t/PRIMER-TRIMESTRE-2024-CONTRATO-PLURINOMINAL.docx?rlkey=oujj7e1wzkombk3wzhxszg5jr&amp;st=wosd40d1&amp;dl=37</t>
  </si>
  <si>
    <t>https://www.dropbox.com/scl/fi/7ybbc2087i40kq408va3t/PRIMER-TRIMESTRE-2024-CONTRATO-PLURINOMINAL.docx?rlkey=oujj7e1wzkombk3wzhxszg5jr&amp;st=wosd40d1&amp;dl=38</t>
  </si>
  <si>
    <t>https://www.dropbox.com/scl/fi/7ybbc2087i40kq408va3t/PRIMER-TRIMESTRE-2024-CONTRATO-PLURINOMINAL.docx?rlkey=oujj7e1wzkombk3wzhxszg5jr&amp;st=wosd40d1&amp;dl=39</t>
  </si>
  <si>
    <t>https://www.dropbox.com/scl/fi/7ybbc2087i40kq408va3t/PRIMER-TRIMESTRE-2024-CONTRATO-PLURINOMINAL.docx?rlkey=oujj7e1wzkombk3wzhxszg5jr&amp;st=wosd40d1&amp;dl=40</t>
  </si>
  <si>
    <t>https://www.dropbox.com/scl/fi/7ybbc2087i40kq408va3t/PRIMER-TRIMESTRE-2024-CONTRATO-PLURINOMINAL.docx?rlkey=oujj7e1wzkombk3wzhxszg5jr&amp;st=wosd40d1&amp;dl=41</t>
  </si>
  <si>
    <t>https://www.dropbox.com/scl/fi/7ybbc2087i40kq408va3t/PRIMER-TRIMESTRE-2024-CONTRATO-PLURINOMINAL.docx?rlkey=oujj7e1wzkombk3wzhxszg5jr&amp;st=wosd40d1&amp;dl=42</t>
  </si>
  <si>
    <t>https://www.dropbox.com/scl/fi/7ybbc2087i40kq408va3t/PRIMER-TRIMESTRE-2024-CONTRATO-PLURINOMINAL.docx?rlkey=oujj7e1wzkombk3wzhxszg5jr&amp;st=wosd40d1&amp;dl=43</t>
  </si>
  <si>
    <t>https://www.dropbox.com/scl/fi/7ybbc2087i40kq408va3t/PRIMER-TRIMESTRE-2024-CONTRATO-PLURINOMINAL.docx?rlkey=oujj7e1wzkombk3wzhxszg5jr&amp;st=wosd40d1&amp;dl=44</t>
  </si>
  <si>
    <t>https://www.dropbox.com/scl/fi/7ybbc2087i40kq408va3t/PRIMER-TRIMESTRE-2024-CONTRATO-PLURINOMINAL.docx?rlkey=oujj7e1wzkombk3wzhxszg5jr&amp;st=wosd40d1&amp;dl=45</t>
  </si>
  <si>
    <t>https://www.dropbox.com/scl/fi/7ybbc2087i40kq408va3t/PRIMER-TRIMESTRE-2024-CONTRATO-PLURINOMINAL.docx?rlkey=oujj7e1wzkombk3wzhxszg5jr&amp;st=wosd40d1&amp;dl=46</t>
  </si>
  <si>
    <t>https://www.dropbox.com/scl/fi/7ybbc2087i40kq408va3t/PRIMER-TRIMESTRE-2024-CONTRATO-PLURINOMINAL.docx?rlkey=oujj7e1wzkombk3wzhxszg5jr&amp;st=wosd40d1&amp;dl=47</t>
  </si>
  <si>
    <t>https://www.dropbox.com/scl/fi/7ybbc2087i40kq408va3t/PRIMER-TRIMESTRE-2024-CONTRATO-PLURINOMINAL.docx?rlkey=oujj7e1wzkombk3wzhxszg5jr&amp;st=wosd40d1&amp;dl=48</t>
  </si>
  <si>
    <t>https://www.dropbox.com/scl/fi/7ybbc2087i40kq408va3t/PRIMER-TRIMESTRE-2024-CONTRATO-PLURINOMINAL.docx?rlkey=oujj7e1wzkombk3wzhxszg5jr&amp;st=wosd40d1&amp;dl=49</t>
  </si>
  <si>
    <t>https://www.dropbox.com/scl/fi/7ybbc2087i40kq408va3t/PRIMER-TRIMESTRE-2024-CONTRATO-PLURINOMINAL.docx?rlkey=oujj7e1wzkombk3wzhxszg5jr&amp;st=wosd40d1&amp;dl=50</t>
  </si>
  <si>
    <t>https://www.dropbox.com/scl/fi/7ybbc2087i40kq408va3t/PRIMER-TRIMESTRE-2024-CONTRATO-PLURINOMINAL.docx?rlkey=oujj7e1wzkombk3wzhxszg5jr&amp;st=wosd40d1&amp;dl=51</t>
  </si>
  <si>
    <t>https://www.dropbox.com/scl/fi/7ybbc2087i40kq408va3t/PRIMER-TRIMESTRE-2024-CONTRATO-PLURINOMINAL.docx?rlkey=oujj7e1wzkombk3wzhxszg5jr&amp;st=wosd40d1&amp;dl=52</t>
  </si>
  <si>
    <t>https://www.dropbox.com/scl/fi/7ybbc2087i40kq408va3t/PRIMER-TRIMESTRE-2024-CONTRATO-PLURINOMINAL.docx?rlkey=oujj7e1wzkombk3wzhxszg5jr&amp;st=wosd40d1&amp;dl=53</t>
  </si>
  <si>
    <t>https://www.dropbox.com/scl/fi/7ybbc2087i40kq408va3t/PRIMER-TRIMESTRE-2024-CONTRATO-PLURINOMINAL.docx?rlkey=oujj7e1wzkombk3wzhxszg5jr&amp;st=wosd40d1&amp;dl=54</t>
  </si>
  <si>
    <t>https://www.dropbox.com/scl/fi/7ybbc2087i40kq408va3t/PRIMER-TRIMESTRE-2024-CONTRATO-PLURINOMINAL.docx?rlkey=oujj7e1wzkombk3wzhxszg5jr&amp;st=wosd40d1&amp;dl=55</t>
  </si>
  <si>
    <t>https://www.dropbox.com/scl/fi/7ybbc2087i40kq408va3t/PRIMER-TRIMESTRE-2024-CONTRATO-PLURINOMINAL.docx?rlkey=oujj7e1wzkombk3wzhxszg5jr&amp;st=wosd40d1&amp;dl=56</t>
  </si>
  <si>
    <t>https://www.dropbox.com/scl/fi/7ybbc2087i40kq408va3t/PRIMER-TRIMESTRE-2024-CONTRATO-PLURINOMINAL.docx?rlkey=oujj7e1wzkombk3wzhxszg5jr&amp;st=wosd40d1&amp;dl=57</t>
  </si>
  <si>
    <t>https://www.dropbox.com/scl/fi/7ybbc2087i40kq408va3t/PRIMER-TRIMESTRE-2024-CONTRATO-PLURINOMINAL.docx?rlkey=oujj7e1wzkombk3wzhxszg5jr&amp;st=wosd40d1&amp;dl=58</t>
  </si>
  <si>
    <t>https://www.dropbox.com/scl/fi/7ybbc2087i40kq408va3t/PRIMER-TRIMESTRE-2024-CONTRATO-PLURINOMINAL.docx?rlkey=oujj7e1wzkombk3wzhxszg5jr&amp;st=wosd40d1&amp;dl=59</t>
  </si>
  <si>
    <t>https://www.dropbox.com/scl/fi/7ybbc2087i40kq408va3t/PRIMER-TRIMESTRE-2024-CONTRATO-PLURINOMINAL.docx?rlkey=oujj7e1wzkombk3wzhxszg5jr&amp;st=wosd40d1&amp;dl=60</t>
  </si>
  <si>
    <t>https://www.dropbox.com/scl/fi/7ybbc2087i40kq408va3t/PRIMER-TRIMESTRE-2024-CONTRATO-PLURINOMINAL.docx?rlkey=oujj7e1wzkombk3wzhxszg5jr&amp;st=wosd40d1&amp;dl=61</t>
  </si>
  <si>
    <t>https://www.dropbox.com/scl/fi/7ybbc2087i40kq408va3t/PRIMER-TRIMESTRE-2024-CONTRATO-PLURINOMINAL.docx?rlkey=oujj7e1wzkombk3wzhxszg5jr&amp;st=wosd40d1&amp;dl=62</t>
  </si>
  <si>
    <t>https://www.dropbox.com/scl/fi/7ybbc2087i40kq408va3t/PRIMER-TRIMESTRE-2024-CONTRATO-PLURINOMINAL.docx?rlkey=oujj7e1wzkombk3wzhxszg5jr&amp;st=wosd40d1&amp;dl=63</t>
  </si>
  <si>
    <t>https://www.dropbox.com/scl/fi/7ybbc2087i40kq408va3t/PRIMER-TRIMESTRE-2024-CONTRATO-PLURINOMINAL.docx?rlkey=oujj7e1wzkombk3wzhxszg5jr&amp;st=wosd40d1&amp;dl=64</t>
  </si>
  <si>
    <t>https://www.dropbox.com/scl/fi/7ybbc2087i40kq408va3t/PRIMER-TRIMESTRE-2024-CONTRATO-PLURINOMINAL.docx?rlkey=oujj7e1wzkombk3wzhxszg5jr&amp;st=wosd40d1&amp;dl=65</t>
  </si>
  <si>
    <t>https://www.dropbox.com/scl/fi/7ybbc2087i40kq408va3t/PRIMER-TRIMESTRE-2024-CONTRATO-PLURINOMINAL.docx?rlkey=oujj7e1wzkombk3wzhxszg5jr&amp;st=wosd40d1&amp;dl=66</t>
  </si>
  <si>
    <t>https://www.dropbox.com/scl/fi/7ybbc2087i40kq408va3t/PRIMER-TRIMESTRE-2024-CONTRATO-PLURINOMINAL.docx?rlkey=oujj7e1wzkombk3wzhxszg5jr&amp;st=wosd40d1&amp;dl=67</t>
  </si>
  <si>
    <t>https://www.dropbox.com/scl/fi/7ybbc2087i40kq408va3t/PRIMER-TRIMESTRE-2024-CONTRATO-PLURINOMINAL.docx?rlkey=oujj7e1wzkombk3wzhxszg5jr&amp;st=wosd40d1&amp;dl=68</t>
  </si>
  <si>
    <t>https://www.dropbox.com/scl/fi/7ybbc2087i40kq408va3t/PRIMER-TRIMESTRE-2024-CONTRATO-PLURINOMINAL.docx?rlkey=oujj7e1wzkombk3wzhxszg5jr&amp;st=wosd40d1&amp;dl=69</t>
  </si>
  <si>
    <t>https://www.dropbox.com/scl/fi/7ybbc2087i40kq408va3t/PRIMER-TRIMESTRE-2024-CONTRATO-PLURINOMINAL.docx?rlkey=oujj7e1wzkombk3wzhxszg5jr&amp;st=wosd40d1&amp;dl=70</t>
  </si>
  <si>
    <t>https://www.dropbox.com/scl/fi/7ybbc2087i40kq408va3t/PRIMER-TRIMESTRE-2024-CONTRATO-PLURINOMINAL.docx?rlkey=oujj7e1wzkombk3wzhxszg5jr&amp;st=wosd40d1&amp;dl=71</t>
  </si>
  <si>
    <t>https://www.dropbox.com/scl/fi/7ybbc2087i40kq408va3t/PRIMER-TRIMESTRE-2024-CONTRATO-PLURINOMINAL.docx?rlkey=oujj7e1wzkombk3wzhxszg5jr&amp;st=wosd40d1&amp;dl=72</t>
  </si>
  <si>
    <t>https://www.dropbox.com/scl/fi/7ybbc2087i40kq408va3t/PRIMER-TRIMESTRE-2024-CONTRATO-PLURINOMINAL.docx?rlkey=oujj7e1wzkombk3wzhxszg5jr&amp;st=wosd40d1&amp;dl=73</t>
  </si>
  <si>
    <t>https://www.dropbox.com/scl/fi/7ybbc2087i40kq408va3t/PRIMER-TRIMESTRE-2024-CONTRATO-PLURINOMINAL.docx?rlkey=oujj7e1wzkombk3wzhxszg5jr&amp;st=wosd40d1&amp;dl=74</t>
  </si>
  <si>
    <t>https://www.dropbox.com/scl/fi/7ybbc2087i40kq408va3t/PRIMER-TRIMESTRE-2024-CONTRATO-PLURINOMINAL.docx?rlkey=oujj7e1wzkombk3wzhxszg5jr&amp;st=wosd40d1&amp;dl=75</t>
  </si>
  <si>
    <t>https://www.dropbox.com/scl/fi/7ybbc2087i40kq408va3t/PRIMER-TRIMESTRE-2024-CONTRATO-PLURINOMINAL.docx?rlkey=oujj7e1wzkombk3wzhxszg5jr&amp;st=wosd40d1&amp;dl=76</t>
  </si>
  <si>
    <t>https://www.dropbox.com/scl/fi/7ybbc2087i40kq408va3t/PRIMER-TRIMESTRE-2024-CONTRATO-PLURINOMINAL.docx?rlkey=oujj7e1wzkombk3wzhxszg5jr&amp;st=wosd40d1&amp;dl=77</t>
  </si>
  <si>
    <t>https://www.dropbox.com/scl/fi/7ybbc2087i40kq408va3t/PRIMER-TRIMESTRE-2024-CONTRATO-PLURINOMINAL.docx?rlkey=oujj7e1wzkombk3wzhxszg5jr&amp;st=wosd40d1&amp;dl=78</t>
  </si>
  <si>
    <t>https://www.dropbox.com/scl/fi/7ybbc2087i40kq408va3t/PRIMER-TRIMESTRE-2024-CONTRATO-PLURINOMINAL.docx?rlkey=oujj7e1wzkombk3wzhxszg5jr&amp;st=wosd40d1&amp;dl=79</t>
  </si>
  <si>
    <t>https://www.dropbox.com/scl/fi/7ybbc2087i40kq408va3t/PRIMER-TRIMESTRE-2024-CONTRATO-PLURINOMINAL.docx?rlkey=oujj7e1wzkombk3wzhxszg5jr&amp;st=wosd40d1&amp;dl=80</t>
  </si>
  <si>
    <t>https://www.dropbox.com/scl/fi/7ybbc2087i40kq408va3t/PRIMER-TRIMESTRE-2024-CONTRATO-PLURINOMINAL.docx?rlkey=oujj7e1wzkombk3wzhxszg5jr&amp;st=wosd40d1&amp;dl=81</t>
  </si>
  <si>
    <t>https://www.dropbox.com/scl/fi/7ybbc2087i40kq408va3t/PRIMER-TRIMESTRE-2024-CONTRATO-PLURINOMINAL.docx?rlkey=oujj7e1wzkombk3wzhxszg5jr&amp;st=wosd40d1&amp;dl=82</t>
  </si>
  <si>
    <t>https://www.dropbox.com/scl/fi/7ybbc2087i40kq408va3t/PRIMER-TRIMESTRE-2024-CONTRATO-PLURINOMINAL.docx?rlkey=oujj7e1wzkombk3wzhxszg5jr&amp;st=wosd40d1&amp;dl=83</t>
  </si>
  <si>
    <t>https://www.dropbox.com/scl/fi/7ybbc2087i40kq408va3t/PRIMER-TRIMESTRE-2024-CONTRATO-PLURINOMINAL.docx?rlkey=oujj7e1wzkombk3wzhxszg5jr&amp;st=wosd40d1&amp;dl=84</t>
  </si>
  <si>
    <t>https://www.dropbox.com/scl/fi/7ybbc2087i40kq408va3t/PRIMER-TRIMESTRE-2024-CONTRATO-PLURINOMINAL.docx?rlkey=oujj7e1wzkombk3wzhxszg5jr&amp;st=wosd40d1&amp;dl=85</t>
  </si>
  <si>
    <t>https://www.dropbox.com/scl/fi/7ybbc2087i40kq408va3t/PRIMER-TRIMESTRE-2024-CONTRATO-PLURINOMINAL.docx?rlkey=oujj7e1wzkombk3wzhxszg5jr&amp;st=wosd40d1&amp;dl=86</t>
  </si>
  <si>
    <t>https://www.dropbox.com/scl/fi/7ybbc2087i40kq408va3t/PRIMER-TRIMESTRE-2024-CONTRATO-PLURINOMINAL.docx?rlkey=oujj7e1wzkombk3wzhxszg5jr&amp;st=wosd40d1&amp;dl=87</t>
  </si>
  <si>
    <t>https://www.dropbox.com/scl/fi/7ybbc2087i40kq408va3t/PRIMER-TRIMESTRE-2024-CONTRATO-PLURINOMINAL.docx?rlkey=oujj7e1wzkombk3wzhxszg5jr&amp;st=wosd40d1&amp;dl=88</t>
  </si>
  <si>
    <t>https://www.dropbox.com/scl/fi/7ybbc2087i40kq408va3t/PRIMER-TRIMESTRE-2024-CONTRATO-PLURINOMINAL.docx?rlkey=oujj7e1wzkombk3wzhxszg5jr&amp;st=wosd40d1&amp;dl=89</t>
  </si>
  <si>
    <t>https://www.dropbox.com/scl/fi/7ybbc2087i40kq408va3t/PRIMER-TRIMESTRE-2024-CONTRATO-PLURINOMINAL.docx?rlkey=oujj7e1wzkombk3wzhxszg5jr&amp;st=wosd40d1&amp;dl=90</t>
  </si>
  <si>
    <t>https://www.dropbox.com/scl/fi/7ybbc2087i40kq408va3t/PRIMER-TRIMESTRE-2024-CONTRATO-PLURINOMINAL.docx?rlkey=oujj7e1wzkombk3wzhxszg5jr&amp;st=wosd40d1&amp;dl=91</t>
  </si>
  <si>
    <t>https://www.dropbox.com/scl/fi/7ybbc2087i40kq408va3t/PRIMER-TRIMESTRE-2024-CONTRATO-PLURINOMINAL.docx?rlkey=oujj7e1wzkombk3wzhxszg5jr&amp;st=wosd40d1&amp;dl=92</t>
  </si>
  <si>
    <t>https://www.dropbox.com/scl/fi/7ybbc2087i40kq408va3t/PRIMER-TRIMESTRE-2024-CONTRATO-PLURINOMINAL.docx?rlkey=oujj7e1wzkombk3wzhxszg5jr&amp;st=wosd40d1&amp;dl=93</t>
  </si>
  <si>
    <t>https://www.dropbox.com/scl/fi/7ybbc2087i40kq408va3t/PRIMER-TRIMESTRE-2024-CONTRATO-PLURINOMINAL.docx?rlkey=oujj7e1wzkombk3wzhxszg5jr&amp;st=wosd40d1&amp;dl=94</t>
  </si>
  <si>
    <t xml:space="preserve">MABEL </t>
  </si>
  <si>
    <t xml:space="preserve">MONTOYA </t>
  </si>
  <si>
    <t>https://www.dropbox.com/scl/fi/gbmspsgx2p8bt5mo1psm3/MABEL-GARCIA-MONTOYA_001.pdf?rlkey=otuisy3nb387zq93r3zab4fwl&amp;st=y2cn24fw&amp;dl=0</t>
  </si>
  <si>
    <t>https://www.dropbox.com/scl/fi/4cyk4y13d6nqohgxilgvs/CONVENIO-MODIFICATORIO.docx?rlkey=lh8rwrxlzdk0aso3s4wu0scje&amp;st=fyexiuvp&amp;dl=95</t>
  </si>
  <si>
    <t xml:space="preserve">LENNYS BEATRIZ </t>
  </si>
  <si>
    <t>https://www.dropbox.com/scl/fi/cysicp4k8i8lsdx2lpij9/LENNYS-BEATRIZ-ARCE-HIGUERA_001.pdf?rlkey=qpibtejk29qknxhmyz2wfy0o6&amp;st=mtuelhhu&amp;dl=0</t>
  </si>
  <si>
    <t>https://www.dropbox.com/scl/fi/d7qmzws4gbj3h833js7r8/PRIMER-TRIMESTRE-2024-FRACCION-27.docx?rlkey=pp8cngfz1kxi6gql1244b8x3q&amp;st=059fbk9u&amp;dl=95</t>
  </si>
  <si>
    <t>OJEDA</t>
  </si>
  <si>
    <t>CASTILLO</t>
  </si>
  <si>
    <t>https://www.dropbox.com/scl/fi/c1u2n123jom69iylnsw71/MARIA-CONSUELO-COTA-CASTILLO_001.pdf?rlkey=43y3fgiuogd0phb9xjbeyrxkn&amp;st=pn0a6b4k&amp;dl=0</t>
  </si>
  <si>
    <t xml:space="preserve">ANTONIO </t>
  </si>
  <si>
    <t>https://www.dropbox.com/scl/fi/ytdn34616hdtu7ndo3j35/ANTONIO-GONZALEZ-LUCERO_001.pdf?rlkey=4h8n1dqbeeb9t1sbwd1zayvsq&amp;st=t8bhdcx2&amp;dl=0</t>
  </si>
  <si>
    <t xml:space="preserve">DELIA GREGORIA </t>
  </si>
  <si>
    <t>https://www.dropbox.com/scl/fi/v9opaiq22edjtafwenwj9/DELIA-GREGORIA-HIGUERA-HIRALES_001.pdf?rlkey=t3vkvlc9idub5q1zhv236b7ke&amp;st=4xfc3nn7&amp;dl=0</t>
  </si>
  <si>
    <t xml:space="preserve">CONCEPCION </t>
  </si>
  <si>
    <t xml:space="preserve">CAMACHO </t>
  </si>
  <si>
    <t>https://www.dropbox.com/scl/fi/r7564jpkc19dre8dtzzkt/CONCEPCION-OLACHEA-CAMACHO_001.pdf?rlkey=esxezghaiwsj3iml2s5wgqu4u&amp;st=z6h872f7&amp;dl=0</t>
  </si>
  <si>
    <t>CAMACHO</t>
  </si>
  <si>
    <t xml:space="preserve">OCTAVIANO </t>
  </si>
  <si>
    <t>https://www.dropbox.com/scl/fi/c4ge1m68op3bq9in5dk1j/OCTAVIANO-AGUILAR-CAMACHO_001.pdf?rlkey=9rb9ez1fjchuqjfo8e9sclkg0&amp;st=9zb5mkrf&amp;dl=0</t>
  </si>
  <si>
    <t>ANDREA</t>
  </si>
  <si>
    <t xml:space="preserve">CESEÑA </t>
  </si>
  <si>
    <t>https://www.dropbox.com/scl/fi/80n9zr7wq107wkmig0zdu/ANDREA-CESE-A-DE-LA-TOBA_001.pdf?rlkey=bi2ia5kr5rx6gbgk96sfqp83u&amp;st=fsmq13l8&amp;dl=0</t>
  </si>
  <si>
    <t xml:space="preserve">ANDREA </t>
  </si>
  <si>
    <t>https://www.dropbox.com/scl/fi/d7qmzws4gbj3h833js7r8/PRIMER-TRIMESTRE-2024-FRACCION-27.docx?rlkey=pp8cngfz1kxi6gql1244b8x3q&amp;st=059fbk9u&amp;dl=96</t>
  </si>
  <si>
    <t>https://www.dropbox.com/scl/fi/d7qmzws4gbj3h833js7r8/PRIMER-TRIMESTRE-2024-FRACCION-27.docx?rlkey=pp8cngfz1kxi6gql1244b8x3q&amp;st=059fbk9u&amp;dl=97</t>
  </si>
  <si>
    <t>https://www.dropbox.com/scl/fi/d7qmzws4gbj3h833js7r8/PRIMER-TRIMESTRE-2024-FRACCION-27.docx?rlkey=pp8cngfz1kxi6gql1244b8x3q&amp;st=059fbk9u&amp;dl=98</t>
  </si>
  <si>
    <t>https://www.dropbox.com/scl/fi/d7qmzws4gbj3h833js7r8/PRIMER-TRIMESTRE-2024-FRACCION-27.docx?rlkey=pp8cngfz1kxi6gql1244b8x3q&amp;st=059fbk9u&amp;dl=99</t>
  </si>
  <si>
    <t>https://www.dropbox.com/scl/fi/d7qmzws4gbj3h833js7r8/PRIMER-TRIMESTRE-2024-FRACCION-27.docx?rlkey=pp8cngfz1kxi6gql1244b8x3q&amp;st=059fbk9u&amp;dl=100</t>
  </si>
  <si>
    <t>https://www.dropbox.com/scl/fi/d7qmzws4gbj3h833js7r8/PRIMER-TRIMESTRE-2024-FRACCION-27.docx?rlkey=pp8cngfz1kxi6gql1244b8x3q&amp;st=059fbk9u&amp;dl=101</t>
  </si>
  <si>
    <t>https://www.dropbox.com/scl/fi/4cyk4y13d6nqohgxilgvs/CONVENIO-MODIFICATORIO.docx?rlkey=lh8rwrxlzdk0aso3s4wu0scje&amp;st=fyexiuvp&amp;dl=96</t>
  </si>
  <si>
    <t>https://www.dropbox.com/scl/fi/4cyk4y13d6nqohgxilgvs/CONVENIO-MODIFICATORIO.docx?rlkey=lh8rwrxlzdk0aso3s4wu0scje&amp;st=fyexiuvp&amp;dl=97</t>
  </si>
  <si>
    <t>https://www.dropbox.com/scl/fi/4cyk4y13d6nqohgxilgvs/CONVENIO-MODIFICATORIO.docx?rlkey=lh8rwrxlzdk0aso3s4wu0scje&amp;st=fyexiuvp&amp;dl=98</t>
  </si>
  <si>
    <t>https://www.dropbox.com/scl/fi/4cyk4y13d6nqohgxilgvs/CONVENIO-MODIFICATORIO.docx?rlkey=lh8rwrxlzdk0aso3s4wu0scje&amp;st=fyexiuvp&amp;dl=99</t>
  </si>
  <si>
    <t>https://www.dropbox.com/scl/fi/4cyk4y13d6nqohgxilgvs/CONVENIO-MODIFICATORIO.docx?rlkey=lh8rwrxlzdk0aso3s4wu0scje&amp;st=fyexiuvp&amp;dl=100</t>
  </si>
  <si>
    <t>https://www.dropbox.com/scl/fi/7ybbc2087i40kq408va3t/PRIMER-TRIMESTRE-2024-CONTRATO-PLURINOMINAL.docx?rlkey=oujj7e1wzkombk3wzhxszg5jr&amp;st=wosd40d1&amp;dl=95</t>
  </si>
  <si>
    <t>https://www.dropbox.com/scl/fi/7ybbc2087i40kq408va3t/PRIMER-TRIMESTRE-2024-CONTRATO-PLURINOMINAL.docx?rlkey=oujj7e1wzkombk3wzhxszg5jr&amp;st=wosd40d1&amp;dl=96</t>
  </si>
  <si>
    <t>https://www.dropbox.com/scl/fi/7ybbc2087i40kq408va3t/PRIMER-TRIMESTRE-2024-CONTRATO-PLURINOMINAL.docx?rlkey=oujj7e1wzkombk3wzhxszg5jr&amp;st=wosd40d1&amp;dl=97</t>
  </si>
  <si>
    <t>https://www.dropbox.com/scl/fi/7ybbc2087i40kq408va3t/PRIMER-TRIMESTRE-2024-CONTRATO-PLURINOMINAL.docx?rlkey=oujj7e1wzkombk3wzhxszg5jr&amp;st=wosd40d1&amp;dl=98</t>
  </si>
  <si>
    <t>https://www.dropbox.com/scl/fi/7ybbc2087i40kq408va3t/PRIMER-TRIMESTRE-2024-CONTRATO-PLURINOMINAL.docx?rlkey=oujj7e1wzkombk3wzhxszg5jr&amp;st=wosd40d1&amp;dl=99</t>
  </si>
  <si>
    <t>https://www.dropbox.com/scl/fi/7ybbc2087i40kq408va3t/PRIMER-TRIMESTRE-2024-CONTRATO-PLURINOMINAL.docx?rlkey=oujj7e1wzkombk3wzhxszg5jr&amp;st=wosd40d1&amp;dl=100</t>
  </si>
  <si>
    <t>PEFES -986</t>
  </si>
  <si>
    <t>PEFES -987</t>
  </si>
  <si>
    <t>PEFES -988</t>
  </si>
  <si>
    <t>PEFES -989</t>
  </si>
  <si>
    <t>PEFES -990</t>
  </si>
  <si>
    <t>https://www.dropbox.com/scl/fi/80n9zr7wq107wkmig0zdu/ANDREA-CESE-A-DE-LA-TOBA_001.pdf?rlkey=bi2ia5kr5rx6gbgk96sfqp83u&amp;st=fsmq13l8&amp;dl=6</t>
  </si>
  <si>
    <t>https://www.dropbox.com/scl/fi/d7qmzws4gbj3h833js7r8/PRIMER-TRIMESTRE-2024-FRACCION-27.docx?rlkey=pp8cngfz1kxi6gql1244b8x3q&amp;st=059fbk9u&amp;dl=102</t>
  </si>
  <si>
    <t>https://www.dropbox.com/scl/fi/d7qmzws4gbj3h833js7r8/PRIMER-TRIMESTRE-2024-FRACCION-27.docx?rlkey=pp8cngfz1kxi6gql1244b8x3q&amp;st=059fbk9u&amp;dl=103</t>
  </si>
  <si>
    <t>https://www.dropbox.com/scl/fi/d7qmzws4gbj3h833js7r8/PRIMER-TRIMESTRE-2024-FRACCION-27.docx?rlkey=pp8cngfz1kxi6gql1244b8x3q&amp;st=059fbk9u&amp;dl=104</t>
  </si>
  <si>
    <t>https://www.dropbox.com/scl/fi/d7qmzws4gbj3h833js7r8/PRIMER-TRIMESTRE-2024-FRACCION-27.docx?rlkey=pp8cngfz1kxi6gql1244b8x3q&amp;st=059fbk9u&amp;dl=105</t>
  </si>
  <si>
    <t>https://www.dropbox.com/scl/fi/d7qmzws4gbj3h833js7r8/PRIMER-TRIMESTRE-2024-FRACCION-27.docx?rlkey=pp8cngfz1kxi6gql1244b8x3q&amp;st=059fbk9u&amp;dl=106</t>
  </si>
  <si>
    <t>https://www.dropbox.com/scl/fi/d7qmzws4gbj3h833js7r8/PRIMER-TRIMESTRE-2024-FRACCION-27.docx?rlkey=pp8cngfz1kxi6gql1244b8x3q&amp;st=059fbk9u&amp;dl=107</t>
  </si>
  <si>
    <t>https://www.dropbox.com/scl/fi/4cyk4y13d6nqohgxilgvs/CONVENIO-MODIFICATORIO.docx?rlkey=lh8rwrxlzdk0aso3s4wu0scje&amp;st=fyexiuvp&amp;dl=101</t>
  </si>
  <si>
    <t>https://www.dropbox.com/scl/fi/4cyk4y13d6nqohgxilgvs/CONVENIO-MODIFICATORIO.docx?rlkey=lh8rwrxlzdk0aso3s4wu0scje&amp;st=fyexiuvp&amp;dl=102</t>
  </si>
  <si>
    <t>https://www.dropbox.com/scl/fi/4cyk4y13d6nqohgxilgvs/CONVENIO-MODIFICATORIO.docx?rlkey=lh8rwrxlzdk0aso3s4wu0scje&amp;st=fyexiuvp&amp;dl=103</t>
  </si>
  <si>
    <t>https://www.dropbox.com/scl/fi/4cyk4y13d6nqohgxilgvs/CONVENIO-MODIFICATORIO.docx?rlkey=lh8rwrxlzdk0aso3s4wu0scje&amp;st=fyexiuvp&amp;dl=104</t>
  </si>
  <si>
    <t>https://www.dropbox.com/scl/fi/4cyk4y13d6nqohgxilgvs/CONVENIO-MODIFICATORIO.docx?rlkey=lh8rwrxlzdk0aso3s4wu0scje&amp;st=fyexiuvp&amp;dl=105</t>
  </si>
  <si>
    <t>https://www.dropbox.com/scl/fi/4cyk4y13d6nqohgxilgvs/CONVENIO-MODIFICATORIO.docx?rlkey=lh8rwrxlzdk0aso3s4wu0scje&amp;st=fyexiuvp&amp;dl=106</t>
  </si>
  <si>
    <t>https://www.dropbox.com/scl/fi/7ybbc2087i40kq408va3t/PRIMER-TRIMESTRE-2024-CONTRATO-PLURINOMINAL.docx?rlkey=oujj7e1wzkombk3wzhxszg5jr&amp;st=wosd40d1&amp;dl=101</t>
  </si>
  <si>
    <t>https://www.dropbox.com/scl/fi/7ybbc2087i40kq408va3t/PRIMER-TRIMESTRE-2024-CONTRATO-PLURINOMINAL.docx?rlkey=oujj7e1wzkombk3wzhxszg5jr&amp;st=wosd40d1&amp;dl=102</t>
  </si>
  <si>
    <t>https://www.dropbox.com/scl/fi/7ybbc2087i40kq408va3t/PRIMER-TRIMESTRE-2024-CONTRATO-PLURINOMINAL.docx?rlkey=oujj7e1wzkombk3wzhxszg5jr&amp;st=wosd40d1&amp;dl=103</t>
  </si>
  <si>
    <t>https://www.dropbox.com/scl/fi/7ybbc2087i40kq408va3t/PRIMER-TRIMESTRE-2024-CONTRATO-PLURINOMINAL.docx?rlkey=oujj7e1wzkombk3wzhxszg5jr&amp;st=wosd40d1&amp;dl=104</t>
  </si>
  <si>
    <t>https://www.dropbox.com/scl/fi/7ybbc2087i40kq408va3t/PRIMER-TRIMESTRE-2024-CONTRATO-PLURINOMINAL.docx?rlkey=oujj7e1wzkombk3wzhxszg5jr&amp;st=wosd40d1&amp;dl=105</t>
  </si>
  <si>
    <t>https://www.dropbox.com/scl/fi/7ybbc2087i40kq408va3t/PRIMER-TRIMESTRE-2024-CONTRATO-PLURINOMINAL.docx?rlkey=oujj7e1wzkombk3wzhxszg5jr&amp;st=wosd40d1&amp;dl=106</t>
  </si>
  <si>
    <t xml:space="preserve">ERASMO </t>
  </si>
  <si>
    <t>CARBALLO</t>
  </si>
  <si>
    <t>ERASMO</t>
  </si>
  <si>
    <t>https://www.dropbox.com/scl/fi/vurb9j59tnwvxom76la73/JESUS-ERASMO-CARBALLO_001.pdf?rlkey=1lu7s2xor7gpxkrui617nyjpt&amp;st=oob3a7yj&amp;dl=0</t>
  </si>
  <si>
    <t xml:space="preserve">MAYRA ENRRIQUETA </t>
  </si>
  <si>
    <t xml:space="preserve">MAYRA ENRIQUETA </t>
  </si>
  <si>
    <t>https://www.dropbox.com/scl/fi/y7ewvl5cwyasr8ze2mpm7/MAYRA-ENRIQUETA-MARTINEZ-CESE-A_001.pdf?rlkey=6xvq334ncvpopmjvylbc491n6&amp;st=q303pur0&amp;dl=0</t>
  </si>
  <si>
    <t xml:space="preserve">JUAN JOSE </t>
  </si>
  <si>
    <t xml:space="preserve">LEON </t>
  </si>
  <si>
    <t>ARCE</t>
  </si>
  <si>
    <t>https://www.dropbox.com/scl/fi/t4pt173qz9ykip8hxv7p7/JUAN-JOSE-LEON-ARCE_001.pdf?rlkey=y2d2fp4gks2bddvrj6l7sy3o4&amp;st=mrii6p30&amp;dl=0</t>
  </si>
  <si>
    <t xml:space="preserve">REYNA ELISA </t>
  </si>
  <si>
    <t>MUÑOZ</t>
  </si>
  <si>
    <t xml:space="preserve">MUÑOZ </t>
  </si>
  <si>
    <t>https://www.dropbox.com/scl/fi/k4hsmig3oc8tx6yaqvr6h/REYNA-ELISA-MU-OZ-HIGUERA_001.pdf?rlkey=t7v1tks2hwi61qtw517x5akm2&amp;st=1be6oc3q&amp;dl=0</t>
  </si>
  <si>
    <t xml:space="preserve">JOSEFA </t>
  </si>
  <si>
    <t>DOMINGUEZ</t>
  </si>
  <si>
    <t xml:space="preserve">CRUZ </t>
  </si>
  <si>
    <t>https://www.dropbox.com/scl/fi/h4i46otrsogbgryoasvve/JOSEFA-DOMINGUEZ-CRUZ_001.pdf?rlkey=7ryoe53w7n907to82qqy2cwcn&amp;st=iasfdwyu&amp;dl=0</t>
  </si>
  <si>
    <t xml:space="preserve">ECENTRO INAH BCS </t>
  </si>
  <si>
    <t xml:space="preserve">CENTRO </t>
  </si>
  <si>
    <t xml:space="preserve">INAH </t>
  </si>
  <si>
    <t xml:space="preserve">BAJA CALIFORNIA SUR </t>
  </si>
  <si>
    <t>CENTRO</t>
  </si>
  <si>
    <t>PEFES -2023-1067</t>
  </si>
  <si>
    <t xml:space="preserve">CARMEN GUDALUPE </t>
  </si>
  <si>
    <t>PEFES 2023-1068</t>
  </si>
  <si>
    <t xml:space="preserve">CARMEN GUADALUPE </t>
  </si>
  <si>
    <t xml:space="preserve">SABINA </t>
  </si>
  <si>
    <t xml:space="preserve">COLLINS </t>
  </si>
  <si>
    <t>PEFES 2023-1069</t>
  </si>
  <si>
    <t xml:space="preserve">ALBERTO LORENZO </t>
  </si>
  <si>
    <t xml:space="preserve">LIZARDI </t>
  </si>
  <si>
    <t>COLLINS</t>
  </si>
  <si>
    <t>PEFES 2023-1070</t>
  </si>
  <si>
    <t xml:space="preserve">ARACELY </t>
  </si>
  <si>
    <t xml:space="preserve">SANABRIA </t>
  </si>
  <si>
    <t>PEFES2023-1071</t>
  </si>
  <si>
    <t xml:space="preserve">JESUS ISELA </t>
  </si>
  <si>
    <t xml:space="preserve">ROCHIN </t>
  </si>
  <si>
    <t>PEFES 2024-1072</t>
  </si>
  <si>
    <t xml:space="preserve">ROSA DE LA PAZ </t>
  </si>
  <si>
    <t xml:space="preserve">GULUARTE </t>
  </si>
  <si>
    <t>PEFES2024-1073</t>
  </si>
  <si>
    <t xml:space="preserve">CARMEN LILIAN </t>
  </si>
  <si>
    <t xml:space="preserve">URCADIZ </t>
  </si>
  <si>
    <t xml:space="preserve">ALMEIDA </t>
  </si>
  <si>
    <t>N.C.P.E - 1074</t>
  </si>
  <si>
    <t xml:space="preserve">LEY </t>
  </si>
  <si>
    <t xml:space="preserve">FEDERAL </t>
  </si>
  <si>
    <t>AGUAS N2</t>
  </si>
  <si>
    <t>LFD730619JR4</t>
  </si>
  <si>
    <t>VENANCIO *1075</t>
  </si>
  <si>
    <t xml:space="preserve">REGLAS DE OPERACIÓN DE FOSDEBCS </t>
  </si>
  <si>
    <t>REGLAS DE OPERAACION DE FODEBCS</t>
  </si>
  <si>
    <t>VENANCIO</t>
  </si>
  <si>
    <t xml:space="preserve">MOMPALA </t>
  </si>
  <si>
    <t>GOMV610518</t>
  </si>
  <si>
    <t xml:space="preserve">JULIAN ENRIQUE </t>
  </si>
  <si>
    <t xml:space="preserve">ARELLANO </t>
  </si>
  <si>
    <t xml:space="preserve">BECERRA </t>
  </si>
  <si>
    <t>PEFES2023-1076</t>
  </si>
  <si>
    <t>PEFES2023-1079</t>
  </si>
  <si>
    <t xml:space="preserve">CRMEN LILIAN </t>
  </si>
  <si>
    <t>URCADIZ</t>
  </si>
  <si>
    <t xml:space="preserve">AGUAS </t>
  </si>
  <si>
    <t>FRANCISCO JAVIER</t>
  </si>
  <si>
    <t xml:space="preserve">DANIEL </t>
  </si>
  <si>
    <t xml:space="preserve">DIANA LUZ </t>
  </si>
  <si>
    <t xml:space="preserve">MOCTEZUMA </t>
  </si>
  <si>
    <t>LUNA</t>
  </si>
  <si>
    <t>IRMA LETICIA</t>
  </si>
  <si>
    <t>CASTRO</t>
  </si>
  <si>
    <t xml:space="preserve">LUNA </t>
  </si>
  <si>
    <t xml:space="preserve">OMPALA </t>
  </si>
  <si>
    <t>ARELLANO</t>
  </si>
  <si>
    <t>BECERRA</t>
  </si>
  <si>
    <t xml:space="preserve">DIANA LIZ </t>
  </si>
  <si>
    <t xml:space="preserve">LUIS </t>
  </si>
  <si>
    <t>SAENZ</t>
  </si>
  <si>
    <t>OSCAR ALDAIR</t>
  </si>
  <si>
    <t xml:space="preserve">RUMUALDO </t>
  </si>
  <si>
    <t xml:space="preserve">ANGELA CONCEPCION </t>
  </si>
  <si>
    <t>PEFES2022-1180</t>
  </si>
  <si>
    <t>PEFES2022-1181</t>
  </si>
  <si>
    <t>PEFES2022-1182</t>
  </si>
  <si>
    <t>PEFES2022-1083</t>
  </si>
  <si>
    <t>PEFES2022-1184</t>
  </si>
  <si>
    <t>https://www.dropbox.com/scl/fi/wwc7ok7gyw675crvp5z5q/ALBERTO-LORENZOLIZARDI.pdf?rlkey=2tw6ve97r5ujsbk5bjwjvvazj&amp;st=zpdji0bu&amp;dl=0</t>
  </si>
  <si>
    <t>https://www.dropbox.com/scl/fi/u5eomxtg8r938kdxox7y7/SABINA-ROMERO-COLLINS.pdf?rlkey=jq6f3te05vm06b15qh8o0xjla&amp;st=65p2caz2&amp;dl=0</t>
  </si>
  <si>
    <t>https://www.dropbox.com/scl/fi/84lkd1lydbm34lufee8qr/CONVENIO-MODIFICTARIO.docx?rlkey=ppq9dls746pwb00hxwi2q86j0&amp;st=fs8iqzs5&amp;dl=0</t>
  </si>
  <si>
    <t>https://www.dropbox.com/scl/fi/84lkd1lydbm34lufee8qr/CONVENIO-MODIFICTARIO.docx?rlkey=ppq9dls746pwb00hxwi2q86j0&amp;st=fs8iqzs5&amp;dl=1</t>
  </si>
  <si>
    <t>https://www.dropbox.com/scl/fi/84lkd1lydbm34lufee8qr/CONVENIO-MODIFICTARIO.docx?rlkey=ppq9dls746pwb00hxwi2q86j0&amp;st=fs8iqzs5&amp;dl=2</t>
  </si>
  <si>
    <t>https://www.dropbox.com/scl/fi/84lkd1lydbm34lufee8qr/CONVENIO-MODIFICTARIO.docx?rlkey=ppq9dls746pwb00hxwi2q86j0&amp;st=fs8iqzs5&amp;dl=3</t>
  </si>
  <si>
    <t>https://www.dropbox.com/scl/fi/84lkd1lydbm34lufee8qr/CONVENIO-MODIFICTARIO.docx?rlkey=ppq9dls746pwb00hxwi2q86j0&amp;st=fs8iqzs5&amp;dl=4</t>
  </si>
  <si>
    <t>https://www.dropbox.com/scl/fi/84lkd1lydbm34lufee8qr/CONVENIO-MODIFICTARIO.docx?rlkey=ppq9dls746pwb00hxwi2q86j0&amp;st=fs8iqzs5&amp;dl=5</t>
  </si>
  <si>
    <t>https://www.dropbox.com/scl/fi/84lkd1lydbm34lufee8qr/CONVENIO-MODIFICTARIO.docx?rlkey=ppq9dls746pwb00hxwi2q86j0&amp;st=fs8iqzs5&amp;dl=6</t>
  </si>
  <si>
    <t>https://www.dropbox.com/scl/fi/84lkd1lydbm34lufee8qr/CONVENIO-MODIFICTARIO.docx?rlkey=ppq9dls746pwb00hxwi2q86j0&amp;st=fs8iqzs5&amp;dl=7</t>
  </si>
  <si>
    <t>https://www.dropbox.com/scl/fi/84lkd1lydbm34lufee8qr/CONVENIO-MODIFICTARIO.docx?rlkey=ppq9dls746pwb00hxwi2q86j0&amp;st=fs8iqzs5&amp;dl=8</t>
  </si>
  <si>
    <t>https://www.dropbox.com/scl/fi/73ye6bwj3iatimhmfvw5i/CONTRATO-PLURINOMINAL.docx?rlkey=yr5kl3fd3uz10br0ucnrxv0fr&amp;st=k4kye2bo&amp;dl=0</t>
  </si>
  <si>
    <t>https://www.dropbox.com/scl/fi/73ye6bwj3iatimhmfvw5i/CONTRATO-PLURINOMINAL.docx?rlkey=yr5kl3fd3uz10br0ucnrxv0fr&amp;st=k4kye2bo&amp;dl=1</t>
  </si>
  <si>
    <t>https://www.dropbox.com/scl/fi/73ye6bwj3iatimhmfvw5i/CONTRATO-PLURINOMINAL.docx?rlkey=yr5kl3fd3uz10br0ucnrxv0fr&amp;st=k4kye2bo&amp;dl=2</t>
  </si>
  <si>
    <t>https://www.dropbox.com/scl/fi/73ye6bwj3iatimhmfvw5i/CONTRATO-PLURINOMINAL.docx?rlkey=yr5kl3fd3uz10br0ucnrxv0fr&amp;st=k4kye2bo&amp;dl=3</t>
  </si>
  <si>
    <t>https://www.dropbox.com/scl/fi/73ye6bwj3iatimhmfvw5i/CONTRATO-PLURINOMINAL.docx?rlkey=yr5kl3fd3uz10br0ucnrxv0fr&amp;st=k4kye2bo&amp;dl=4</t>
  </si>
  <si>
    <t>https://www.dropbox.com/scl/fi/73ye6bwj3iatimhmfvw5i/CONTRATO-PLURINOMINAL.docx?rlkey=yr5kl3fd3uz10br0ucnrxv0fr&amp;st=k4kye2bo&amp;dl=5</t>
  </si>
  <si>
    <t>https://www.dropbox.com/scl/fi/73ye6bwj3iatimhmfvw5i/CONTRATO-PLURINOMINAL.docx?rlkey=yr5kl3fd3uz10br0ucnrxv0fr&amp;st=k4kye2bo&amp;dl=6</t>
  </si>
  <si>
    <t>https://www.dropbox.com/scl/fi/73ye6bwj3iatimhmfvw5i/CONTRATO-PLURINOMINAL.docx?rlkey=yr5kl3fd3uz10br0ucnrxv0fr&amp;st=k4kye2bo&amp;dl=7</t>
  </si>
  <si>
    <t>https://www.dropbox.com/scl/fi/73ye6bwj3iatimhmfvw5i/CONTRATO-PLURINOMINAL.docx?rlkey=yr5kl3fd3uz10br0ucnrxv0fr&amp;st=k4kye2bo&amp;dl=8</t>
  </si>
  <si>
    <t>https://www.dropbox.com/scl/fi/7hx2qdkwygrcxm9t5rgaq/ARACELY-SANABRIA-HERNANDEZ_1.pdf?rlkey=uoqdwd0t3zydu0amemldavcid&amp;st=m1vmg295&amp;dl=0</t>
  </si>
  <si>
    <t>https://www.dropbox.com/scl/fi/vf2libznlbyy3i6ihm9c4/JESUS-ISELA-ROCHIN-RUIZ_1.pdf?rlkey=v4ps68y779cu83ecfil9yje42&amp;st=qncpp03r&amp;dl=0</t>
  </si>
  <si>
    <t>https://www.dropbox.com/scl/fi/a7qjzgsipeekcyrsngntz/ROSAA-DE-LA-PAZ-GULUARTE-GULUARTE-1.pdf?rlkey=ch9ueo6on7jasfj675rjbui5a&amp;st=a0sn6011&amp;dl=0</t>
  </si>
  <si>
    <t>https://www.dropbox.com/scl/fi/lm7wd49v6coezt30ybngk/CARMEN-LILIAN-URCADIZ_1.pdf?rlkey=jsr0rr5un5jretbeo65via9o7&amp;st=in8x8952&amp;dl=0</t>
  </si>
  <si>
    <t>https://www.dropbox.com/scl/fi/7ke0u026vthlg99wmcc69/LEY-FEDERAL-DE-AGUAS_1.pdf?rlkey=kjn58qjzsp0mscxwhkjf3n2dg&amp;st=2sv5eju6&amp;dl=0</t>
  </si>
  <si>
    <t>https://www.dropbox.com/scl/fi/zchkhhxagj84rtpxmwnbx/VENANCIO_1.pdf?rlkey=1r71s23q1j1o7s7rgoeb0681r&amp;st=apgozlbd&amp;dl=0</t>
  </si>
  <si>
    <t xml:space="preserve">LIZET FABIOLA </t>
  </si>
  <si>
    <t>https://www.dropbox.com/scl/fi/84lkd1lydbm34lufee8qr/CONVENIO-MODIFICTARIO.docx?rlkey=ppq9dls746pwb00hxwi2q86j0&amp;st=fs8iqzs5&amp;dl=9</t>
  </si>
  <si>
    <t>https://www.dropbox.com/scl/fi/84lkd1lydbm34lufee8qr/CONVENIO-MODIFICTARIO.docx?rlkey=ppq9dls746pwb00hxwi2q86j0&amp;st=fs8iqzs5&amp;dl=10</t>
  </si>
  <si>
    <t>https://www.dropbox.com/scl/fi/84lkd1lydbm34lufee8qr/CONVENIO-MODIFICTARIO.docx?rlkey=ppq9dls746pwb00hxwi2q86j0&amp;st=fs8iqzs5&amp;dl=11</t>
  </si>
  <si>
    <t>https://www.dropbox.com/scl/fi/84lkd1lydbm34lufee8qr/CONVENIO-MODIFICTARIO.docx?rlkey=ppq9dls746pwb00hxwi2q86j0&amp;st=fs8iqzs5&amp;dl=12</t>
  </si>
  <si>
    <t>https://www.dropbox.com/scl/fi/84lkd1lydbm34lufee8qr/CONVENIO-MODIFICTARIO.docx?rlkey=ppq9dls746pwb00hxwi2q86j0&amp;st=fs8iqzs5&amp;dl=13</t>
  </si>
  <si>
    <t>https://www.dropbox.com/scl/fi/84lkd1lydbm34lufee8qr/CONVENIO-MODIFICTARIO.docx?rlkey=ppq9dls746pwb00hxwi2q86j0&amp;st=fs8iqzs5&amp;dl=14</t>
  </si>
  <si>
    <t>https://www.dropbox.com/scl/fi/84lkd1lydbm34lufee8qr/CONVENIO-MODIFICTARIO.docx?rlkey=ppq9dls746pwb00hxwi2q86j0&amp;st=fs8iqzs5&amp;dl=15</t>
  </si>
  <si>
    <t>https://www.dropbox.com/scl/fi/84lkd1lydbm34lufee8qr/CONVENIO-MODIFICTARIO.docx?rlkey=ppq9dls746pwb00hxwi2q86j0&amp;st=fs8iqzs5&amp;dl=16</t>
  </si>
  <si>
    <t>https://www.dropbox.com/scl/fi/84lkd1lydbm34lufee8qr/CONVENIO-MODIFICTARIO.docx?rlkey=ppq9dls746pwb00hxwi2q86j0&amp;st=fs8iqzs5&amp;dl=17</t>
  </si>
  <si>
    <t>https://www.dropbox.com/scl/fi/73ye6bwj3iatimhmfvw5i/CONTRATO-PLURINOMINAL.docx?rlkey=yr5kl3fd3uz10br0ucnrxv0fr&amp;st=k4kye2bo&amp;dl=9</t>
  </si>
  <si>
    <t>https://www.dropbox.com/scl/fi/73ye6bwj3iatimhmfvw5i/CONTRATO-PLURINOMINAL.docx?rlkey=yr5kl3fd3uz10br0ucnrxv0fr&amp;st=k4kye2bo&amp;dl=10</t>
  </si>
  <si>
    <t>https://www.dropbox.com/scl/fi/73ye6bwj3iatimhmfvw5i/CONTRATO-PLURINOMINAL.docx?rlkey=yr5kl3fd3uz10br0ucnrxv0fr&amp;st=k4kye2bo&amp;dl=11</t>
  </si>
  <si>
    <t>https://www.dropbox.com/scl/fi/73ye6bwj3iatimhmfvw5i/CONTRATO-PLURINOMINAL.docx?rlkey=yr5kl3fd3uz10br0ucnrxv0fr&amp;st=k4kye2bo&amp;dl=12</t>
  </si>
  <si>
    <t>https://www.dropbox.com/scl/fi/73ye6bwj3iatimhmfvw5i/CONTRATO-PLURINOMINAL.docx?rlkey=yr5kl3fd3uz10br0ucnrxv0fr&amp;st=k4kye2bo&amp;dl=13</t>
  </si>
  <si>
    <t>https://www.dropbox.com/scl/fi/73ye6bwj3iatimhmfvw5i/CONTRATO-PLURINOMINAL.docx?rlkey=yr5kl3fd3uz10br0ucnrxv0fr&amp;st=k4kye2bo&amp;dl=14</t>
  </si>
  <si>
    <t>https://www.dropbox.com/scl/fi/73ye6bwj3iatimhmfvw5i/CONTRATO-PLURINOMINAL.docx?rlkey=yr5kl3fd3uz10br0ucnrxv0fr&amp;st=k4kye2bo&amp;dl=15</t>
  </si>
  <si>
    <t>https://www.dropbox.com/scl/fi/73ye6bwj3iatimhmfvw5i/CONTRATO-PLURINOMINAL.docx?rlkey=yr5kl3fd3uz10br0ucnrxv0fr&amp;st=k4kye2bo&amp;dl=16</t>
  </si>
  <si>
    <t>https://www.dropbox.com/scl/fi/73ye6bwj3iatimhmfvw5i/CONTRATO-PLURINOMINAL.docx?rlkey=yr5kl3fd3uz10br0ucnrxv0fr&amp;st=k4kye2bo&amp;dl=17</t>
  </si>
  <si>
    <t>PEFES2022-1185</t>
  </si>
  <si>
    <t>PEFES2022-1186</t>
  </si>
  <si>
    <t xml:space="preserve">SOCIEDAD  COOPERATIVA PESQUERA </t>
  </si>
  <si>
    <t xml:space="preserve">DE CALIFORNIA </t>
  </si>
  <si>
    <t xml:space="preserve">DE SAN IGNACIO </t>
  </si>
  <si>
    <t>SCP390467119</t>
  </si>
  <si>
    <t>https://www.dropbox.com/scl/fi/qomk13lg3bbwqwe71r4kx/SOCIEDAD-COOPERATIVA-SAN-IGNACIO_1.pdf?rlkey=bkuprbq5lcaslv4k2hskkjnzt&amp;st=nq1hppm6&amp;dl=0</t>
  </si>
  <si>
    <t>SOCIEDAD COPERATIVA 1187</t>
  </si>
  <si>
    <t>PEFES2022-1090</t>
  </si>
  <si>
    <t xml:space="preserve">BARTOLO VICENTE </t>
  </si>
  <si>
    <t xml:space="preserve">ARREDONDO </t>
  </si>
  <si>
    <t xml:space="preserve">SOCIEDAD PESQUERA </t>
  </si>
  <si>
    <t xml:space="preserve">CALIFORNIA </t>
  </si>
  <si>
    <t xml:space="preserve">BRENDA PATRCIA </t>
  </si>
  <si>
    <t xml:space="preserve">FERNANDEZ </t>
  </si>
  <si>
    <t xml:space="preserve">REAL </t>
  </si>
  <si>
    <t>PEFES2022-1091</t>
  </si>
  <si>
    <t>PEFES 2022-1092</t>
  </si>
  <si>
    <t xml:space="preserve"> JUAN CARLOS </t>
  </si>
  <si>
    <t xml:space="preserve">NORIEGA </t>
  </si>
  <si>
    <t>https://www.dropbox.com/scl/fi/73ye6bwj3iatimhmfvw5i/CONTRATO-PLURINOMINAL.docx?rlkey=yr5kl3fd3uz10br0ucnrxv0fr&amp;st=k4kye2bo&amp;dl=18</t>
  </si>
  <si>
    <t>https://www.dropbox.com/scl/fi/73ye6bwj3iatimhmfvw5i/CONTRATO-PLURINOMINAL.docx?rlkey=yr5kl3fd3uz10br0ucnrxv0fr&amp;st=k4kye2bo&amp;dl=19</t>
  </si>
  <si>
    <t>https://www.dropbox.com/scl/fi/73ye6bwj3iatimhmfvw5i/CONTRATO-PLURINOMINAL.docx?rlkey=yr5kl3fd3uz10br0ucnrxv0fr&amp;st=k4kye2bo&amp;dl=20</t>
  </si>
  <si>
    <t>PEFES2022-1093</t>
  </si>
  <si>
    <t xml:space="preserve">CAROLINA </t>
  </si>
  <si>
    <t>GUERRA</t>
  </si>
  <si>
    <t xml:space="preserve">BRENDA PATRICIA </t>
  </si>
  <si>
    <t xml:space="preserve">JUAN CARLOS </t>
  </si>
  <si>
    <t xml:space="preserve">GUERRA </t>
  </si>
  <si>
    <t>https://www.dropbox.com/scl/fi/aj3atq9k70e83v2dqalo0/BARTOLO-VICENTE-ARREDONDO-LEON_1.pdf?rlkey=c67qdco60f4wl48zwpm8l1eov&amp;st=3li2zpqg&amp;dl=0</t>
  </si>
  <si>
    <t>https://www.dropbox.com/scl/fi/6a5qykura5no301rjfsng/BRENDA-PATRCIA-FERNANDEZ-REAL_1.pdf?rlkey=zih1pi5dyap53z5nzlb15hfw1&amp;st=2xt8tpax&amp;dl=0</t>
  </si>
  <si>
    <t>https://www.dropbox.com/scl/fi/hadlo6f05z3kn3hv2yhrh/JUAN-CARLOS-NORIEGA-MURILLO-01.pdf?rlkey=fan018vmwxaf7wkd94jz8hccl&amp;st=r6j07yv8&amp;dl=0</t>
  </si>
  <si>
    <t>https://www.dropbox.com/scl/fi/0hr2kcod212lriiddus2n/CAROLINA-GONZALEZ-GUERRA_1.pdf?rlkey=nphe2fkts1b1ntg2ro5lbdq7a&amp;st=0qduhi9o&amp;dl=0</t>
  </si>
  <si>
    <t xml:space="preserve">HELDA </t>
  </si>
  <si>
    <t xml:space="preserve">VELAZQUEZ </t>
  </si>
  <si>
    <t>https://www.dropbox.com/scl/fi/dqpgw8qt6bj5bznkejwuq/HELDA-VELAZQUEZ-ESPINOZA_001.pdf?rlkey=mf1i7wipb5y2gfw4o5k8zyg6j&amp;st=s2his1d8&amp;dl=0</t>
  </si>
  <si>
    <t>JOSE ANTONIO</t>
  </si>
  <si>
    <t xml:space="preserve">ALMANZA </t>
  </si>
  <si>
    <t>ESCAREÑO</t>
  </si>
  <si>
    <t>https://www.dropbox.com/scl/fi/hti0015vd4iqqdezzoeuo/JOSE-ANTONIO-ALMANZA-ESCARE-O_001.pdf?rlkey=mtnweve0kvj63opf6jg5oo7xu&amp;st=k953fvhx&amp;dl=0</t>
  </si>
  <si>
    <t xml:space="preserve">JOSE ANTONIO </t>
  </si>
  <si>
    <t>PEFES-2022-1097</t>
  </si>
  <si>
    <t xml:space="preserve">CINTTHIA GUADALUPE </t>
  </si>
  <si>
    <t xml:space="preserve">OLGUIN </t>
  </si>
  <si>
    <t>https://www.dropbox.com/scl/fi/n5swz3qblwp975h1599i9/CINTHIA-GUADALUPE-OLGUIN-CASTRO_1.pdf?rlkey=4xt62kjfhppjoq8qvei8kxrca&amp;st=4w1yk56o&amp;dl=0</t>
  </si>
  <si>
    <t>https://www.dropbox.com/scl/fi/84lkd1lydbm34lufee8qr/CONVENIO-MODIFICTARIO.docx?rlkey=ppq9dls746pwb00hxwi2q86j0&amp;st=fs8iqzs5&amp;dl=18</t>
  </si>
  <si>
    <t>https://www.dropbox.com/scl/fi/84lkd1lydbm34lufee8qr/CONVENIO-MODIFICTARIO.docx?rlkey=ppq9dls746pwb00hxwi2q86j0&amp;st=fs8iqzs5&amp;dl=19</t>
  </si>
  <si>
    <t>https://www.dropbox.com/scl/fi/84lkd1lydbm34lufee8qr/CONVENIO-MODIFICTARIO.docx?rlkey=ppq9dls746pwb00hxwi2q86j0&amp;st=fs8iqzs5&amp;dl=20</t>
  </si>
  <si>
    <t>https://www.dropbox.com/scl/fi/84lkd1lydbm34lufee8qr/CONVENIO-MODIFICTARIO.docx?rlkey=ppq9dls746pwb00hxwi2q86j0&amp;st=fs8iqzs5&amp;dl=21</t>
  </si>
  <si>
    <t>https://www.dropbox.com/scl/fi/84lkd1lydbm34lufee8qr/CONVENIO-MODIFICTARIO.docx?rlkey=ppq9dls746pwb00hxwi2q86j0&amp;st=fs8iqzs5&amp;dl=22</t>
  </si>
  <si>
    <t>https://www.dropbox.com/scl/fi/84lkd1lydbm34lufee8qr/CONVENIO-MODIFICTARIO.docx?rlkey=ppq9dls746pwb00hxwi2q86j0&amp;st=fs8iqzs5&amp;dl=23</t>
  </si>
  <si>
    <t>https://www.dropbox.com/scl/fi/84lkd1lydbm34lufee8qr/CONVENIO-MODIFICTARIO.docx?rlkey=ppq9dls746pwb00hxwi2q86j0&amp;st=fs8iqzs5&amp;dl=24</t>
  </si>
  <si>
    <t>https://www.dropbox.com/scl/fi/84lkd1lydbm34lufee8qr/CONVENIO-MODIFICTARIO.docx?rlkey=ppq9dls746pwb00hxwi2q86j0&amp;st=fs8iqzs5&amp;dl=25</t>
  </si>
  <si>
    <t>https://www.dropbox.com/scl/fi/84lkd1lydbm34lufee8qr/CONVENIO-MODIFICTARIO.docx?rlkey=ppq9dls746pwb00hxwi2q86j0&amp;st=fs8iqzs5&amp;dl=26</t>
  </si>
  <si>
    <t>https://www.dropbox.com/scl/fi/84lkd1lydbm34lufee8qr/CONVENIO-MODIFICTARIO.docx?rlkey=ppq9dls746pwb00hxwi2q86j0&amp;st=fs8iqzs5&amp;dl=27</t>
  </si>
  <si>
    <t>https://www.dropbox.com/scl/fi/84lkd1lydbm34lufee8qr/CONVENIO-MODIFICTARIO.docx?rlkey=ppq9dls746pwb00hxwi2q86j0&amp;st=fs8iqzs5&amp;dl=28</t>
  </si>
  <si>
    <t>https://www.dropbox.com/scl/fi/84lkd1lydbm34lufee8qr/CONVENIO-MODIFICTARIO.docx?rlkey=ppq9dls746pwb00hxwi2q86j0&amp;st=fs8iqzs5&amp;dl=29</t>
  </si>
  <si>
    <t>https://www.dropbox.com/scl/fi/84lkd1lydbm34lufee8qr/CONVENIO-MODIFICTARIO.docx?rlkey=ppq9dls746pwb00hxwi2q86j0&amp;st=fs8iqzs5&amp;dl=30</t>
  </si>
  <si>
    <t>https://www.dropbox.com/scl/fi/84lkd1lydbm34lufee8qr/CONVENIO-MODIFICTARIO.docx?rlkey=ppq9dls746pwb00hxwi2q86j0&amp;st=fs8iqzs5&amp;dl=31</t>
  </si>
  <si>
    <t>https://www.dropbox.com/scl/fi/84lkd1lydbm34lufee8qr/CONVENIO-MODIFICTARIO.docx?rlkey=ppq9dls746pwb00hxwi2q86j0&amp;st=fs8iqzs5&amp;dl=32</t>
  </si>
  <si>
    <t>https://www.dropbox.com/scl/fi/84lkd1lydbm34lufee8qr/CONVENIO-MODIFICTARIO.docx?rlkey=ppq9dls746pwb00hxwi2q86j0&amp;st=fs8iqzs5&amp;dl=33</t>
  </si>
  <si>
    <t>https://www.dropbox.com/scl/fi/84lkd1lydbm34lufee8qr/CONVENIO-MODIFICTARIO.docx?rlkey=ppq9dls746pwb00hxwi2q86j0&amp;st=fs8iqzs5&amp;dl=34</t>
  </si>
  <si>
    <t>https://www.dropbox.com/scl/fi/84lkd1lydbm34lufee8qr/CONVENIO-MODIFICTARIO.docx?rlkey=ppq9dls746pwb00hxwi2q86j0&amp;st=fs8iqzs5&amp;dl=35</t>
  </si>
  <si>
    <t>https://www.dropbox.com/scl/fi/84lkd1lydbm34lufee8qr/CONVENIO-MODIFICTARIO.docx?rlkey=ppq9dls746pwb00hxwi2q86j0&amp;st=fs8iqzs5&amp;dl=36</t>
  </si>
  <si>
    <t>https://www.dropbox.com/scl/fi/84lkd1lydbm34lufee8qr/CONVENIO-MODIFICTARIO.docx?rlkey=ppq9dls746pwb00hxwi2q86j0&amp;st=fs8iqzs5&amp;dl=37</t>
  </si>
  <si>
    <t>https://www.dropbox.com/scl/fi/84lkd1lydbm34lufee8qr/CONVENIO-MODIFICTARIO.docx?rlkey=ppq9dls746pwb00hxwi2q86j0&amp;st=fs8iqzs5&amp;dl=38</t>
  </si>
  <si>
    <t>https://www.dropbox.com/scl/fi/73ye6bwj3iatimhmfvw5i/CONTRATO-PLURINOMINAL.docx?rlkey=yr5kl3fd3uz10br0ucnrxv0fr&amp;st=k4kye2bo&amp;dl=21</t>
  </si>
  <si>
    <t>https://www.dropbox.com/scl/fi/73ye6bwj3iatimhmfvw5i/CONTRATO-PLURINOMINAL.docx?rlkey=yr5kl3fd3uz10br0ucnrxv0fr&amp;st=k4kye2bo&amp;dl=22</t>
  </si>
  <si>
    <t>https://www.dropbox.com/scl/fi/73ye6bwj3iatimhmfvw5i/CONTRATO-PLURINOMINAL.docx?rlkey=yr5kl3fd3uz10br0ucnrxv0fr&amp;st=k4kye2bo&amp;dl=23</t>
  </si>
  <si>
    <t>https://www.dropbox.com/scl/fi/73ye6bwj3iatimhmfvw5i/CONTRATO-PLURINOMINAL.docx?rlkey=yr5kl3fd3uz10br0ucnrxv0fr&amp;st=k4kye2bo&amp;dl=24</t>
  </si>
  <si>
    <t>https://www.dropbox.com/scl/fi/73ye6bwj3iatimhmfvw5i/CONTRATO-PLURINOMINAL.docx?rlkey=yr5kl3fd3uz10br0ucnrxv0fr&amp;st=k4kye2bo&amp;dl=25</t>
  </si>
  <si>
    <t>https://www.dropbox.com/scl/fi/73ye6bwj3iatimhmfvw5i/CONTRATO-PLURINOMINAL.docx?rlkey=yr5kl3fd3uz10br0ucnrxv0fr&amp;st=k4kye2bo&amp;dl=26</t>
  </si>
  <si>
    <t>https://www.dropbox.com/scl/fi/73ye6bwj3iatimhmfvw5i/CONTRATO-PLURINOMINAL.docx?rlkey=yr5kl3fd3uz10br0ucnrxv0fr&amp;st=k4kye2bo&amp;dl=27</t>
  </si>
  <si>
    <t>https://www.dropbox.com/scl/fi/73ye6bwj3iatimhmfvw5i/CONTRATO-PLURINOMINAL.docx?rlkey=yr5kl3fd3uz10br0ucnrxv0fr&amp;st=k4kye2bo&amp;dl=28</t>
  </si>
  <si>
    <t>https://www.dropbox.com/scl/fi/73ye6bwj3iatimhmfvw5i/CONTRATO-PLURINOMINAL.docx?rlkey=yr5kl3fd3uz10br0ucnrxv0fr&amp;st=k4kye2bo&amp;dl=29</t>
  </si>
  <si>
    <t>https://www.dropbox.com/scl/fi/73ye6bwj3iatimhmfvw5i/CONTRATO-PLURINOMINAL.docx?rlkey=yr5kl3fd3uz10br0ucnrxv0fr&amp;st=k4kye2bo&amp;dl=30</t>
  </si>
  <si>
    <t>https://www.dropbox.com/scl/fi/73ye6bwj3iatimhmfvw5i/CONTRATO-PLURINOMINAL.docx?rlkey=yr5kl3fd3uz10br0ucnrxv0fr&amp;st=k4kye2bo&amp;dl=31</t>
  </si>
  <si>
    <t>https://www.dropbox.com/scl/fi/73ye6bwj3iatimhmfvw5i/CONTRATO-PLURINOMINAL.docx?rlkey=yr5kl3fd3uz10br0ucnrxv0fr&amp;st=k4kye2bo&amp;dl=32</t>
  </si>
  <si>
    <t>https://www.dropbox.com/scl/fi/73ye6bwj3iatimhmfvw5i/CONTRATO-PLURINOMINAL.docx?rlkey=yr5kl3fd3uz10br0ucnrxv0fr&amp;st=k4kye2bo&amp;dl=33</t>
  </si>
  <si>
    <t>https://www.dropbox.com/scl/fi/73ye6bwj3iatimhmfvw5i/CONTRATO-PLURINOMINAL.docx?rlkey=yr5kl3fd3uz10br0ucnrxv0fr&amp;st=k4kye2bo&amp;dl=34</t>
  </si>
  <si>
    <t>https://www.dropbox.com/scl/fi/73ye6bwj3iatimhmfvw5i/CONTRATO-PLURINOMINAL.docx?rlkey=yr5kl3fd3uz10br0ucnrxv0fr&amp;st=k4kye2bo&amp;dl=35</t>
  </si>
  <si>
    <t>https://www.dropbox.com/scl/fi/73ye6bwj3iatimhmfvw5i/CONTRATO-PLURINOMINAL.docx?rlkey=yr5kl3fd3uz10br0ucnrxv0fr&amp;st=k4kye2bo&amp;dl=36</t>
  </si>
  <si>
    <t>https://www.dropbox.com/scl/fi/73ye6bwj3iatimhmfvw5i/CONTRATO-PLURINOMINAL.docx?rlkey=yr5kl3fd3uz10br0ucnrxv0fr&amp;st=k4kye2bo&amp;dl=37</t>
  </si>
  <si>
    <t>https://www.dropbox.com/scl/fi/73ye6bwj3iatimhmfvw5i/CONTRATO-PLURINOMINAL.docx?rlkey=yr5kl3fd3uz10br0ucnrxv0fr&amp;st=k4kye2bo&amp;dl=38</t>
  </si>
  <si>
    <t>https://www.dropbox.com/scl/fi/73ye6bwj3iatimhmfvw5i/CONTRATO-PLURINOMINAL.docx?rlkey=yr5kl3fd3uz10br0ucnrxv0fr&amp;st=k4kye2bo&amp;dl=39</t>
  </si>
  <si>
    <t>https://www.dropbox.com/scl/fi/73ye6bwj3iatimhmfvw5i/CONTRATO-PLURINOMINAL.docx?rlkey=yr5kl3fd3uz10br0ucnrxv0fr&amp;st=k4kye2bo&amp;dl=40</t>
  </si>
  <si>
    <t>PEFES2022-1094</t>
  </si>
  <si>
    <t>PEFES 2022-1095</t>
  </si>
  <si>
    <t>PEFES-2022-1096</t>
  </si>
  <si>
    <t>JUAN GABRIEL</t>
  </si>
  <si>
    <t xml:space="preserve">MEJIA </t>
  </si>
  <si>
    <t>X</t>
  </si>
  <si>
    <t>https://www.dropbox.com/scl/fi/ddpqxri8tb7ipmupoemp0/JUAN-GABRIEL-MEJIA_1.pdf?rlkey=cyh8gve1kgpp5hpncfj64uuj9&amp;st=hohss9zc&amp;dl=0</t>
  </si>
  <si>
    <t>PEFES2022-1098</t>
  </si>
  <si>
    <t xml:space="preserve">JUAN PABLO </t>
  </si>
  <si>
    <t xml:space="preserve">ALVARADO </t>
  </si>
  <si>
    <t>DE LA PRIMERA A DEIMA OCTAVA CLAUSULAS</t>
  </si>
  <si>
    <t>https://www.dropbox.com/scl/fi/h58wuvrjayy4y7xrutfqh/JUAN-PABLO-MORALES-ALVARADO_1.pdf?rlkey=un98nm4fefib24snlj0qvkh0f&amp;st=uafq3d3j&amp;dl=0</t>
  </si>
  <si>
    <t>PEFES2022-1099</t>
  </si>
  <si>
    <t xml:space="preserve">MARIA ISABEL </t>
  </si>
  <si>
    <t>https://www.dropbox.com/scl/fi/v344lfc5rlmpknd8j8fac/MARIA-ISABEL-MU-OZ-JIMENEZ_1.pdf?rlkey=zue9u5o92z23b7v2iykdbmivi&amp;st=o23mixrd&amp;dl=0</t>
  </si>
  <si>
    <t>PEFES22-1100</t>
  </si>
  <si>
    <t xml:space="preserve">MARTINA </t>
  </si>
  <si>
    <t>https://www.dropbox.com/scl/fi/v3fmjpohc613jwnv5yj1x/MARTINA-ALTAMIRANO-ARCE_001.pdf?rlkey=f9pufyswe46l259ic54ui61ku&amp;st=jw8cmosg&amp;dl=0</t>
  </si>
  <si>
    <t>PEFES2022-1101</t>
  </si>
  <si>
    <t xml:space="preserve">MAYRA PATRICIA </t>
  </si>
  <si>
    <t>RODRIGUEZ</t>
  </si>
  <si>
    <t>https://www.dropbox.com/scl/fi/nlqodqm4cm7rbenusmcd6/MAYRA-PATRICIA-MARTINEZ-RODRIGUEZ_001.pdf?rlkey=sqctfrtstwiuhwjnpynufvd7t&amp;st=1z5zaab9&amp;dl=0</t>
  </si>
  <si>
    <t>PEFES2022-1102</t>
  </si>
  <si>
    <t xml:space="preserve">CRISTIAN </t>
  </si>
  <si>
    <t>https://www.dropbox.com/scl/fi/jgazth7u9lws1kzo00k0h/CRISTIAN-CASTRO-TALAMANTES_1.pdf?rlkey=krke9mkom3kjnm5qf4e4aauos&amp;st=6fhx1y63&amp;dl=0</t>
  </si>
  <si>
    <t>PEFES2022-1103</t>
  </si>
  <si>
    <t xml:space="preserve">ZAIDA IVETTE </t>
  </si>
  <si>
    <t xml:space="preserve">ARIAS </t>
  </si>
  <si>
    <t xml:space="preserve">RIOS </t>
  </si>
  <si>
    <t>https://www.dropbox.com/scl/fi/iwrbhlejneuof18sp5a9a/ZAIDA-IVETTE-ARIAS-RIOS_1.pdf?rlkey=tay4ilgl5i717uet78188x8p8&amp;st=9psbaan1&amp;dl=0</t>
  </si>
  <si>
    <t xml:space="preserve">MAYRA PATRCIA </t>
  </si>
  <si>
    <t xml:space="preserve">CASTRO </t>
  </si>
  <si>
    <t>ZAIDA IVETTE</t>
  </si>
  <si>
    <t xml:space="preserve">ALEHI ZUHEIRI </t>
  </si>
  <si>
    <t>OSUNA</t>
  </si>
  <si>
    <t>https://www.dropbox.com/scl/fi/jccivq8h8fj8tg4sxppya/ALEHI-ZUHEIRY-CORDERO-OSUNA_1.pdf?rlkey=7yddaby70ypwwy8wvquhljlo2&amp;st=jbvk7tdd&amp;dl=0</t>
  </si>
  <si>
    <t>PEFES2022-1104</t>
  </si>
  <si>
    <t>https://www.dropbox.com/scl/fi/6dwi127gpf344whi17r9k/LUIS-BAUTISTA-SAENZ_001.pdf?rlkey=6a4o6862zq8qum16c6ma155so&amp;st=snsan7pv&amp;dl=0</t>
  </si>
  <si>
    <t>https://www.dropbox.com/scl/fi/70f7ljzkc5dfj04lhimta/REYNALDO-EDUVIJES-RUBIO-QUINTANA_1.pdf?rlkey=lpxvzbadffrpdb5b3p9wcisue&amp;st=ec6n9cc0&amp;dl=0</t>
  </si>
  <si>
    <t>REYNALDO EDUVIJES</t>
  </si>
  <si>
    <t>RUBIO</t>
  </si>
  <si>
    <t xml:space="preserve">QUINTANA </t>
  </si>
  <si>
    <t>PEFE2022-1105</t>
  </si>
  <si>
    <t xml:space="preserve">MARINA GUADALUPE </t>
  </si>
  <si>
    <t>https://www.dropbox.com/scl/fi/bi9z76ujvjrj9mwqej3l0/MIRNA-GUADALUPE-HERNANDEZ-ALVAREZ_1.pdf?rlkey=v0cuef60q9htczuyaah8lk3tz&amp;st=pfrjahzi&amp;dl=0</t>
  </si>
  <si>
    <t>PEFES2022-1106</t>
  </si>
  <si>
    <t>PEFES2022-1107</t>
  </si>
  <si>
    <t xml:space="preserve">VIVIANA </t>
  </si>
  <si>
    <t xml:space="preserve">PERALTA </t>
  </si>
  <si>
    <t>VILLAVICENCIO</t>
  </si>
  <si>
    <t>https://www.dropbox.com/scl/fi/7pq7tf9nejy5ggil32bi6/VIVIANA-PERALTA-VILLAVICENCIO_1.pdf?rlkey=baftixaaqqvdspc35rdydq7an&amp;st=tq5wq86u&amp;dl=0</t>
  </si>
  <si>
    <t>PEFES2022-1108</t>
  </si>
  <si>
    <t>ESTHER</t>
  </si>
  <si>
    <t xml:space="preserve">LARRINGA </t>
  </si>
  <si>
    <t xml:space="preserve">VEGA </t>
  </si>
  <si>
    <t>https://www.dropbox.com/scl/fi/fvneas5ti1vqqjd7yvftx/ESTHER-LARRINGA-VEGA_1.pdf?rlkey=bdbi870pf4v5xk9nzflnjhm92&amp;st=8s1q7y1f&amp;dl=0</t>
  </si>
  <si>
    <t xml:space="preserve">RIGOBEERTO ACEVES </t>
  </si>
  <si>
    <t>RIGOBERTO</t>
  </si>
  <si>
    <t>ACEVES</t>
  </si>
  <si>
    <t>https://www.dropbox.com/scl/fi/ema57n2zrouhy55oz6ihs/RIGOBERTO-ROMERO-ACEVES_1.pdf?rlkey=hczo90e10539jsaob9injpqk3&amp;st=zcqyzfzs&amp;dl=0</t>
  </si>
  <si>
    <t>EVODIO GUSTAVO CRUZ</t>
  </si>
  <si>
    <t xml:space="preserve">EVODIO GUSTAVO </t>
  </si>
  <si>
    <t>CRUZ</t>
  </si>
  <si>
    <t>https://www.dropbox.com/scl/fi/0rbr21cj53sl6t04o4qkb/EVODIO-CRUZ-MENDOZA_001.pdf?rlkey=dv44patmibz6iwv34i5g2d90b&amp;st=29zqyzvb&amp;dl=0</t>
  </si>
  <si>
    <t xml:space="preserve">SOCIEDADAD LA UNION DEL VALLE </t>
  </si>
  <si>
    <t>Promover el desarrollo económico estatal, a través de  financiamiento a micro empresas, personas físicas con actividad empresarial y emprendedores a muy baja tasas de interés</t>
  </si>
  <si>
    <t xml:space="preserve">LA UNION </t>
  </si>
  <si>
    <t xml:space="preserve">SOIEDAD COOPERATIVA </t>
  </si>
  <si>
    <t xml:space="preserve">DEL VALLE </t>
  </si>
  <si>
    <t>https://www.dropbox.com/scl/fi/ie712s9pgpht3xs3hod6m/LA-UNION-DEL-VALLE_1.pdf?rlkey=uvs4oufyswgs3pc9p6k8ucl09&amp;st=1ihnzqar&amp;dl=0</t>
  </si>
  <si>
    <t xml:space="preserve">AGRO IINSUMOS Y SEMILLAS CARDON </t>
  </si>
  <si>
    <t xml:space="preserve">AGRO INSUMOS </t>
  </si>
  <si>
    <t xml:space="preserve">SEMILLAS </t>
  </si>
  <si>
    <t xml:space="preserve">EL CARDON </t>
  </si>
  <si>
    <t>https://www.dropbox.com/scl/fi/w9umc5fsi75mp1otmpk8n/AGRO-INSUMOS-EL-CARDON_001.pdf?rlkey=iulxie55onc4t87z65bhw6wiv&amp;st=b3smopws&amp;dl=0</t>
  </si>
  <si>
    <t>https://www.dropbox.com/scl/fi/w9umc5fsi75mp1otmpk8n/AGRO-INSUMOS-EL-CARDON_001.pdf?rlkey=iulxie55onc4t87z65bhw6wiv&amp;st=o1a4ru81&amp;dl=0</t>
  </si>
  <si>
    <t>GRANOS BAJA SUR  1123</t>
  </si>
  <si>
    <t>REGLAS DE OPRACION DE FOSDEBCS</t>
  </si>
  <si>
    <t xml:space="preserve">GRANOS DE SOCIEDAD ANONIMA </t>
  </si>
  <si>
    <t xml:space="preserve">CAPITAL </t>
  </si>
  <si>
    <t xml:space="preserve">VARIABLE </t>
  </si>
  <si>
    <t>PEFES 2024-1127</t>
  </si>
  <si>
    <t xml:space="preserve">KENIA </t>
  </si>
  <si>
    <t xml:space="preserve">LIDIA </t>
  </si>
  <si>
    <t>https://www.dropbox.com/scl/fi/811l2e0g32q8sdzv43kp9/KENIA-LIDIA-COTA-X_1.pdf?rlkey=5sj07ad6vq81oifj7ooqzrjvb&amp;st=z7b319ku&amp;dl=0</t>
  </si>
  <si>
    <t>ALEHI ZUHEIRI</t>
  </si>
  <si>
    <t>CORDERO</t>
  </si>
  <si>
    <t xml:space="preserve">REYALDO EDUVIJES </t>
  </si>
  <si>
    <t xml:space="preserve">RUBIO </t>
  </si>
  <si>
    <t xml:space="preserve">ESTHER </t>
  </si>
  <si>
    <t xml:space="preserve">RIGOBERTO </t>
  </si>
  <si>
    <t>SOCIEDAD PRODUCCION RURA</t>
  </si>
  <si>
    <t>DEL VALLE</t>
  </si>
  <si>
    <t>AGRO INSUMOS</t>
  </si>
  <si>
    <t xml:space="preserve">SOCIEDADA ANONIMA DE </t>
  </si>
  <si>
    <t>CAPITAL</t>
  </si>
  <si>
    <t>KENIA</t>
  </si>
  <si>
    <t>PEFES2024-1125</t>
  </si>
  <si>
    <t>https://www.dropbox.com/scl/fi/hj0b61wlvfthlz9ur9t6x/ANA-JULIA-VILLAVICENCIO-MURILLO_1.pdf?rlkey=zp8ih3925ntih7g8a6bnv2kc7&amp;st=a8pnce8f&amp;dl=0</t>
  </si>
  <si>
    <t xml:space="preserve">ANA JULIA </t>
  </si>
  <si>
    <t>https://www.dropbox.com/scl/fi/lv053r0ympog7nr98162w/MARIA-ANA-ROMERO-COLLINS_001.pdf?rlkey=83fozrk037w8b9z72oqb0bijm&amp;st=l6exo5xb&amp;dl=0</t>
  </si>
  <si>
    <t xml:space="preserve">MARIA ANA </t>
  </si>
  <si>
    <t>https://www.dropbox.com/scl/fi/73ye6bwj3iatimhmfvw5i/CONTRATO-PLURINOMINAL.docx?rlkey=yr5kl3fd3uz10br0ucnrxv0fr&amp;st=k4kye2bo&amp;dl=41</t>
  </si>
  <si>
    <t>https://www.dropbox.com/scl/fi/73ye6bwj3iatimhmfvw5i/CONTRATO-PLURINOMINAL.docx?rlkey=yr5kl3fd3uz10br0ucnrxv0fr&amp;st=k4kye2bo&amp;dl=42</t>
  </si>
  <si>
    <t>https://www.dropbox.com/scl/fi/73ye6bwj3iatimhmfvw5i/CONTRATO-PLURINOMINAL.docx?rlkey=yr5kl3fd3uz10br0ucnrxv0fr&amp;st=k4kye2bo&amp;dl=43</t>
  </si>
  <si>
    <t>https://www.dropbox.com/scl/fi/73ye6bwj3iatimhmfvw5i/CONTRATO-PLURINOMINAL.docx?rlkey=yr5kl3fd3uz10br0ucnrxv0fr&amp;st=k4kye2bo&amp;dl=44</t>
  </si>
  <si>
    <t>https://www.dropbox.com/scl/fi/73ye6bwj3iatimhmfvw5i/CONTRATO-PLURINOMINAL.docx?rlkey=yr5kl3fd3uz10br0ucnrxv0fr&amp;st=k4kye2bo&amp;dl=45</t>
  </si>
  <si>
    <t>https://www.dropbox.com/scl/fi/73ye6bwj3iatimhmfvw5i/CONTRATO-PLURINOMINAL.docx?rlkey=yr5kl3fd3uz10br0ucnrxv0fr&amp;st=k4kye2bo&amp;dl=46</t>
  </si>
  <si>
    <t>https://www.dropbox.com/scl/fi/73ye6bwj3iatimhmfvw5i/CONTRATO-PLURINOMINAL.docx?rlkey=yr5kl3fd3uz10br0ucnrxv0fr&amp;st=k4kye2bo&amp;dl=47</t>
  </si>
  <si>
    <t>https://www.dropbox.com/scl/fi/73ye6bwj3iatimhmfvw5i/CONTRATO-PLURINOMINAL.docx?rlkey=yr5kl3fd3uz10br0ucnrxv0fr&amp;st=k4kye2bo&amp;dl=48</t>
  </si>
  <si>
    <t>https://www.dropbox.com/scl/fi/73ye6bwj3iatimhmfvw5i/CONTRATO-PLURINOMINAL.docx?rlkey=yr5kl3fd3uz10br0ucnrxv0fr&amp;st=k4kye2bo&amp;dl=49</t>
  </si>
  <si>
    <t>https://www.dropbox.com/scl/fi/73ye6bwj3iatimhmfvw5i/CONTRATO-PLURINOMINAL.docx?rlkey=yr5kl3fd3uz10br0ucnrxv0fr&amp;st=k4kye2bo&amp;dl=50</t>
  </si>
  <si>
    <t>https://www.dropbox.com/scl/fi/73ye6bwj3iatimhmfvw5i/CONTRATO-PLURINOMINAL.docx?rlkey=yr5kl3fd3uz10br0ucnrxv0fr&amp;st=k4kye2bo&amp;dl=51</t>
  </si>
  <si>
    <t>https://www.dropbox.com/scl/fi/73ye6bwj3iatimhmfvw5i/CONTRATO-PLURINOMINAL.docx?rlkey=yr5kl3fd3uz10br0ucnrxv0fr&amp;st=k4kye2bo&amp;dl=52</t>
  </si>
  <si>
    <t>https://www.dropbox.com/scl/fi/73ye6bwj3iatimhmfvw5i/CONTRATO-PLURINOMINAL.docx?rlkey=yr5kl3fd3uz10br0ucnrxv0fr&amp;st=k4kye2bo&amp;dl=53</t>
  </si>
  <si>
    <t xml:space="preserve">VANESA GUADALUPE </t>
  </si>
  <si>
    <t xml:space="preserve">MACIAS </t>
  </si>
  <si>
    <t>https://www.dropbox.com/scl/fi/2bf0g2hs7taharaduv50n/VANESSA-GUADALUPE-TORRES-MACIAS1.pdf?rlkey=1mq3jf5ivs6cahfukwnqfszt7&amp;st=pc9qq568&amp;dl=0</t>
  </si>
  <si>
    <t>https://www.dropbox.com/scl/fi/84lkd1lydbm34lufee8qr/CONVENIO-MODIFICTARIO.docx?rlkey=ppq9dls746pwb00hxwi2q86j0&amp;st=fs8iqzs5&amp;dl=39</t>
  </si>
  <si>
    <t>https://www.dropbox.com/scl/fi/84lkd1lydbm34lufee8qr/CONVENIO-MODIFICTARIO.docx?rlkey=ppq9dls746pwb00hxwi2q86j0&amp;st=fs8iqzs5&amp;dl=40</t>
  </si>
  <si>
    <t>https://www.dropbox.com/scl/fi/84lkd1lydbm34lufee8qr/CONVENIO-MODIFICTARIO.docx?rlkey=ppq9dls746pwb00hxwi2q86j0&amp;st=fs8iqzs5&amp;dl=41</t>
  </si>
  <si>
    <t>https://www.dropbox.com/scl/fi/84lkd1lydbm34lufee8qr/CONVENIO-MODIFICTARIO.docx?rlkey=ppq9dls746pwb00hxwi2q86j0&amp;st=fs8iqzs5&amp;dl=42</t>
  </si>
  <si>
    <t>https://www.dropbox.com/scl/fi/84lkd1lydbm34lufee8qr/CONVENIO-MODIFICTARIO.docx?rlkey=ppq9dls746pwb00hxwi2q86j0&amp;st=fs8iqzs5&amp;dl=43</t>
  </si>
  <si>
    <t>https://www.dropbox.com/scl/fi/84lkd1lydbm34lufee8qr/CONVENIO-MODIFICTARIO.docx?rlkey=ppq9dls746pwb00hxwi2q86j0&amp;st=fs8iqzs5&amp;dl=44</t>
  </si>
  <si>
    <t>https://www.dropbox.com/scl/fi/84lkd1lydbm34lufee8qr/CONVENIO-MODIFICTARIO.docx?rlkey=ppq9dls746pwb00hxwi2q86j0&amp;st=fs8iqzs5&amp;dl=45</t>
  </si>
  <si>
    <t>https://www.dropbox.com/scl/fi/84lkd1lydbm34lufee8qr/CONVENIO-MODIFICTARIO.docx?rlkey=ppq9dls746pwb00hxwi2q86j0&amp;st=fs8iqzs5&amp;dl=46</t>
  </si>
  <si>
    <t>https://www.dropbox.com/scl/fi/84lkd1lydbm34lufee8qr/CONVENIO-MODIFICTARIO.docx?rlkey=ppq9dls746pwb00hxwi2q86j0&amp;st=fs8iqzs5&amp;dl=47</t>
  </si>
  <si>
    <t>https://www.dropbox.com/scl/fi/84lkd1lydbm34lufee8qr/CONVENIO-MODIFICTARIO.docx?rlkey=ppq9dls746pwb00hxwi2q86j0&amp;st=fs8iqzs5&amp;dl=48</t>
  </si>
  <si>
    <t>https://www.dropbox.com/scl/fi/84lkd1lydbm34lufee8qr/CONVENIO-MODIFICTARIO.docx?rlkey=ppq9dls746pwb00hxwi2q86j0&amp;st=fs8iqzs5&amp;dl=49</t>
  </si>
  <si>
    <t>https://www.dropbox.com/scl/fi/84lkd1lydbm34lufee8qr/CONVENIO-MODIFICTARIO.docx?rlkey=ppq9dls746pwb00hxwi2q86j0&amp;st=fs8iqzs5&amp;dl=50</t>
  </si>
  <si>
    <t>PEFES24-1127</t>
  </si>
  <si>
    <t>PEFES24-1129</t>
  </si>
  <si>
    <t xml:space="preserve">RITA IRENE </t>
  </si>
  <si>
    <t xml:space="preserve">GUZMAN </t>
  </si>
  <si>
    <t>MNDEZ</t>
  </si>
  <si>
    <t>DE LA PRIMERA A DECIMA CLAUSULAS</t>
  </si>
  <si>
    <t>https://www.dropbox.com/scl/fi/alsnyunmxyimsr5zaj2aw/RITA-IRENE-GUZMAN-MENDEZ_1.pdf?rlkey=yyt13mcv0n9578ek2fck36gj0&amp;st=bxcmmjpf&amp;dl=0</t>
  </si>
  <si>
    <t>PEFES2024-1130</t>
  </si>
  <si>
    <t xml:space="preserve">MARIA DEL SOCORRO </t>
  </si>
  <si>
    <t>MOORE</t>
  </si>
  <si>
    <t>PEFES24-1131</t>
  </si>
  <si>
    <t>https://www.dropbox.com/scl/fi/ec0zswbca3xshyzoct772/ANTONIO-LEON-ESPINOZA_1.pdf?rlkey=am3puvx4ceysg5bf8n4i4jivf&amp;st=m2zd2290&amp;dl=0</t>
  </si>
  <si>
    <t>https://www.dropbox.com/scl/fi/cx5igcwyuwboybaslzxex/MARIA-DEL-SOCORRO-MORRE-OJEDA_1.pdf?rlkey=kkrc8t38391xghx2i6xir69o3&amp;st=w9s7x13j&amp;dl=0</t>
  </si>
  <si>
    <t>KARLA LIZETH</t>
  </si>
  <si>
    <t xml:space="preserve">CERVANTES </t>
  </si>
  <si>
    <t>MARTINEZ</t>
  </si>
  <si>
    <t>https://www.dropbox.com/scl/fi/himsu9qhll6epdwignsfz/KARLA-LIZETH-CERVANTES-MARTINEZ_1.pdf?rlkey=4wpvp4xobj7kzd50p7gm78x3p&amp;st=md8ljqd6&amp;dl=0</t>
  </si>
  <si>
    <t xml:space="preserve">FLOR DANIELA </t>
  </si>
  <si>
    <t>https://www.dropbox.com/scl/fi/vbyproljbbwtnuup8n35g/FLOR-DANIELA-MARTINEZ-IBARRA_1.pdf?rlkey=2xguoz09e56f7od33jdoh4j6i&amp;st=spd1qzqr&amp;dl=0</t>
  </si>
  <si>
    <t>PEFES24-1132</t>
  </si>
  <si>
    <t>PEFES24-1133</t>
  </si>
  <si>
    <t>PEFES24-1134</t>
  </si>
  <si>
    <t>PEFES24-1135</t>
  </si>
  <si>
    <t>PEFES24-1136</t>
  </si>
  <si>
    <t>PEFES24-1137</t>
  </si>
  <si>
    <t>PEFES24-1138</t>
  </si>
  <si>
    <t>PEFES24-1139</t>
  </si>
  <si>
    <t xml:space="preserve">ROGELIO </t>
  </si>
  <si>
    <t>https://www.dropbox.com/scl/fi/j2e9owaste3lixfjeaazg/YASMIN-GUADALUPE-CASTILLO-LOPEZ_1.pdf?rlkey=g222l3ryd0lg78ekw2eomcdne&amp;st=lhv74aeg&amp;dl=0</t>
  </si>
  <si>
    <t xml:space="preserve">YASMIN GUADALUPE </t>
  </si>
  <si>
    <t>https://www.dropbox.com/scl/fi/icxc5j3ogzlhd9578g8s2/ROGELIO-LIZARDI-ALVAREZ_1.pdf?rlkey=dzvryiqyc1oigf0onalogw0k9&amp;st=gsd0qn1s&amp;dl=0</t>
  </si>
  <si>
    <t>BARTTOLA</t>
  </si>
  <si>
    <t>https://www.dropbox.com/scl/fi/r73rsqdgmm7hd2wbkls9q/BARTOLA-ESPINOZA-MURILLO_1.pdf?rlkey=z6vjrn1m0cemx0k8sllfqewd3&amp;st=q25q63p8&amp;dl=0</t>
  </si>
  <si>
    <t>https://www.dropbox.com/scl/fi/x1w93jz51mv1vmqrzc9tc/FRANCISCO-DE-LA-ROSA-TORRES_1.pdf?rlkey=4tfxgivodlm8khgu62lthfn25&amp;st=w7nvhn4l&amp;dl=0</t>
  </si>
  <si>
    <t xml:space="preserve">FRANCISCO </t>
  </si>
  <si>
    <t xml:space="preserve"> DE LA ROSA </t>
  </si>
  <si>
    <t xml:space="preserve">ROSA ANGELICA </t>
  </si>
  <si>
    <t xml:space="preserve">GALVAN </t>
  </si>
  <si>
    <t>https://www.dropbox.com/scl/fi/fwjvu0rgqsjajj2cxorta/ROSA-ANGELICA-GALVAN-GONZALEZ_1.pdf?rlkey=jvs3vyj8b8wvmtg0uo42023cj&amp;st=tb9aqa6b&amp;dl=0</t>
  </si>
  <si>
    <t>PEFES24-1140</t>
  </si>
  <si>
    <t xml:space="preserve">MARIA MAGDALENA </t>
  </si>
  <si>
    <t>https://www.dropbox.com/scl/fi/n5wb6fdv3xwyr7g3f83bh/MARIA-MAGDALENA-ESPINOZA-MENDEZ_1.pdf?rlkey=m3s4q4sqbqk4a6f2nodg8likq&amp;st=e0ez1sud&amp;dl=0</t>
  </si>
  <si>
    <t>https://www.dropbox.com/scl/fi/73ye6bwj3iatimhmfvw5i/CONTRATO-PLURINOMINAL.docx?rlkey=yr5kl3fd3uz10br0ucnrxv0fr&amp;st=k4kye2bo&amp;dl=54</t>
  </si>
  <si>
    <t>https://www.dropbox.com/scl/fi/84lkd1lydbm34lufee8qr/CONVENIO-MODIFICTARIO.docx?rlkey=ppq9dls746pwb00hxwi2q86j0&amp;st=fs8iqzs5&amp;dl=51</t>
  </si>
  <si>
    <t>https://www.dropbox.com/scl/fi/73ye6bwj3iatimhmfvw5i/CONTRATO-PLURINOMINAL.docx?rlkey=yr5kl3fd3uz10br0ucnrxv0fr&amp;st=k4kye2bo&amp;dl=55</t>
  </si>
  <si>
    <t>https://www.dropbox.com/scl/fi/84lkd1lydbm34lufee8qr/CONVENIO-MODIFICTARIO.docx?rlkey=ppq9dls746pwb00hxwi2q86j0&amp;st=fs8iqzs5&amp;dl=52</t>
  </si>
  <si>
    <t>https://www.dropbox.com/scl/fi/73ye6bwj3iatimhmfvw5i/CONTRATO-PLURINOMINAL.docx?rlkey=yr5kl3fd3uz10br0ucnrxv0fr&amp;st=k4kye2bo&amp;dl=56</t>
  </si>
  <si>
    <t>https://www.dropbox.com/scl/fi/84lkd1lydbm34lufee8qr/CONVENIO-MODIFICTARIO.docx?rlkey=ppq9dls746pwb00hxwi2q86j0&amp;st=fs8iqzs5&amp;dl=53</t>
  </si>
  <si>
    <t>https://www.dropbox.com/scl/fi/73ye6bwj3iatimhmfvw5i/CONTRATO-PLURINOMINAL.docx?rlkey=yr5kl3fd3uz10br0ucnrxv0fr&amp;st=k4kye2bo&amp;dl=57</t>
  </si>
  <si>
    <t>https://www.dropbox.com/scl/fi/84lkd1lydbm34lufee8qr/CONVENIO-MODIFICTARIO.docx?rlkey=ppq9dls746pwb00hxwi2q86j0&amp;st=fs8iqzs5&amp;dl=54</t>
  </si>
  <si>
    <t>https://www.dropbox.com/scl/fi/73ye6bwj3iatimhmfvw5i/CONTRATO-PLURINOMINAL.docx?rlkey=yr5kl3fd3uz10br0ucnrxv0fr&amp;st=k4kye2bo&amp;dl=58</t>
  </si>
  <si>
    <t>https://www.dropbox.com/scl/fi/84lkd1lydbm34lufee8qr/CONVENIO-MODIFICTARIO.docx?rlkey=ppq9dls746pwb00hxwi2q86j0&amp;st=fs8iqzs5&amp;dl=55</t>
  </si>
  <si>
    <t>https://www.dropbox.com/scl/fi/73ye6bwj3iatimhmfvw5i/CONTRATO-PLURINOMINAL.docx?rlkey=yr5kl3fd3uz10br0ucnrxv0fr&amp;st=k4kye2bo&amp;dl=59</t>
  </si>
  <si>
    <t>https://www.dropbox.com/scl/fi/84lkd1lydbm34lufee8qr/CONVENIO-MODIFICTARIO.docx?rlkey=ppq9dls746pwb00hxwi2q86j0&amp;st=fs8iqzs5&amp;dl=56</t>
  </si>
  <si>
    <t>PEFES2024-1144</t>
  </si>
  <si>
    <t>ALMA ROSA</t>
  </si>
  <si>
    <t xml:space="preserve">VALLE </t>
  </si>
  <si>
    <t>https://www.dropbox.com/scl/fi/ox93sr3wqfaol7bwme8ws/ALMA-ROSA-VALLE-LOPEZ_1.pdf?rlkey=h9do6z7t05i8hdh44nywhmdld&amp;st=77byo0l7&amp;dl=0</t>
  </si>
  <si>
    <t>PEFES2024-1145</t>
  </si>
  <si>
    <t xml:space="preserve">MA.GUADALUPE </t>
  </si>
  <si>
    <t xml:space="preserve">GUEVERA </t>
  </si>
  <si>
    <t>CABRERA</t>
  </si>
  <si>
    <t>PEFES2024-1147</t>
  </si>
  <si>
    <t>BERNANRDO ANTONIO</t>
  </si>
  <si>
    <t xml:space="preserve">NUÑEZ </t>
  </si>
  <si>
    <t>https://www.dropbox.com/scl/fi/6es1fgb5wzzcuu6vscmaf/bernardo-antonio-nu-ez-aviles_1.pdf?rlkey=7y86rw6ye83885hh87cd9glcf&amp;st=0wbzf3pc&amp;dl=0</t>
  </si>
  <si>
    <t>PEFES2024-1146</t>
  </si>
  <si>
    <t xml:space="preserve">NIDIA </t>
  </si>
  <si>
    <t>ZAVALA</t>
  </si>
  <si>
    <t>PEFES2024-1148</t>
  </si>
  <si>
    <t xml:space="preserve">KENIA LIDIA </t>
  </si>
  <si>
    <t>https://www.dropbox.com/scl/fi/mcwgmiuyng9sv84a1gpmd/MA-GUADALUPE-GUEVARA-CABRERA_1.pdf?rlkey=bzncdteifs0d6mj8tltj1iqd3&amp;st=d0pz4h1n&amp;dl=0</t>
  </si>
  <si>
    <t>https://www.dropbox.com/scl/fi/x0bc5ijp4rs7ek9az5fl3/NIDIA-RUIZ-ZAVALA_1.pdf?rlkey=1zmpd3q0dtnzp5l0o2kdq3jl1&amp;st=8r73i9hv&amp;dl=0</t>
  </si>
  <si>
    <t>https://www.dropbox.com/scl/fi/811l2e0g32q8sdzv43kp9/KENIA-LIDIA-COTA-X_1.pdf?rlkey=5sj07ad6vq81oifj7ooqzrjvb&amp;st=ic78q0fk&amp;dl=0</t>
  </si>
  <si>
    <t>https://www.dropbox.com/scl/fi/7o4983u7skpbu959mpbe2/TANIA-LIZETH-CASTRO-FLORES-1.pdf?rlkey=nm72af5nltxvow89o8035tzn0&amp;st=w2s50q7s&amp;dl=0</t>
  </si>
  <si>
    <t>TANIA LIZETH</t>
  </si>
  <si>
    <t>PEFES2024-1149</t>
  </si>
  <si>
    <t>PEFES2024-1150</t>
  </si>
  <si>
    <t>PEFES2024-1151</t>
  </si>
  <si>
    <t>PEFES2024-1152</t>
  </si>
  <si>
    <t>PEFES2024-1153</t>
  </si>
  <si>
    <t>PEFES2024-1154</t>
  </si>
  <si>
    <t>PEFES2024-1155</t>
  </si>
  <si>
    <t>PEFES2024-1156</t>
  </si>
  <si>
    <t xml:space="preserve">FABIOLA </t>
  </si>
  <si>
    <t xml:space="preserve">MADERO </t>
  </si>
  <si>
    <t>CASTRIO</t>
  </si>
  <si>
    <t>https://www.dropbox.com/scl/fi/6glm25hhxhxkzp744ogkg/FABIOLA-MADERO-CASTRO_1.pdf?rlkey=acjpl9hg3odikyqzn83qtkitl&amp;st=0n83ag7d&amp;dl=0</t>
  </si>
  <si>
    <t>https://www.dropbox.com/scl/fi/73ye6bwj3iatimhmfvw5i/CONTRATO-PLURINOMINAL.docx?rlkey=yr5kl3fd3uz10br0ucnrxv0fr&amp;st=k4kye2bo&amp;dl=60</t>
  </si>
  <si>
    <t>https://www.dropbox.com/scl/fi/73ye6bwj3iatimhmfvw5i/CONTRATO-PLURINOMINAL.docx?rlkey=yr5kl3fd3uz10br0ucnrxv0fr&amp;st=k4kye2bo&amp;dl=61</t>
  </si>
  <si>
    <t>https://www.dropbox.com/scl/fi/73ye6bwj3iatimhmfvw5i/CONTRATO-PLURINOMINAL.docx?rlkey=yr5kl3fd3uz10br0ucnrxv0fr&amp;st=k4kye2bo&amp;dl=62</t>
  </si>
  <si>
    <t>https://www.dropbox.com/scl/fi/73ye6bwj3iatimhmfvw5i/CONTRATO-PLURINOMINAL.docx?rlkey=yr5kl3fd3uz10br0ucnrxv0fr&amp;st=k4kye2bo&amp;dl=63</t>
  </si>
  <si>
    <t>https://www.dropbox.com/scl/fi/73ye6bwj3iatimhmfvw5i/CONTRATO-PLURINOMINAL.docx?rlkey=yr5kl3fd3uz10br0ucnrxv0fr&amp;st=k4kye2bo&amp;dl=64</t>
  </si>
  <si>
    <t>https://www.dropbox.com/scl/fi/73ye6bwj3iatimhmfvw5i/CONTRATO-PLURINOMINAL.docx?rlkey=yr5kl3fd3uz10br0ucnrxv0fr&amp;st=k4kye2bo&amp;dl=65</t>
  </si>
  <si>
    <t>https://www.dropbox.com/scl/fi/73ye6bwj3iatimhmfvw5i/CONTRATO-PLURINOMINAL.docx?rlkey=yr5kl3fd3uz10br0ucnrxv0fr&amp;st=k4kye2bo&amp;dl=66</t>
  </si>
  <si>
    <t>https://www.dropbox.com/scl/fi/73ye6bwj3iatimhmfvw5i/CONTRATO-PLURINOMINAL.docx?rlkey=yr5kl3fd3uz10br0ucnrxv0fr&amp;st=k4kye2bo&amp;dl=67</t>
  </si>
  <si>
    <t>https://www.dropbox.com/scl/fi/84lkd1lydbm34lufee8qr/CONVENIO-MODIFICTARIO.docx?rlkey=ppq9dls746pwb00hxwi2q86j0&amp;st=fs8iqzs5&amp;dl=57</t>
  </si>
  <si>
    <t>https://www.dropbox.com/scl/fi/84lkd1lydbm34lufee8qr/CONVENIO-MODIFICTARIO.docx?rlkey=ppq9dls746pwb00hxwi2q86j0&amp;st=fs8iqzs5&amp;dl=58</t>
  </si>
  <si>
    <t>https://www.dropbox.com/scl/fi/84lkd1lydbm34lufee8qr/CONVENIO-MODIFICTARIO.docx?rlkey=ppq9dls746pwb00hxwi2q86j0&amp;st=fs8iqzs5&amp;dl=59</t>
  </si>
  <si>
    <t>https://www.dropbox.com/scl/fi/84lkd1lydbm34lufee8qr/CONVENIO-MODIFICTARIO.docx?rlkey=ppq9dls746pwb00hxwi2q86j0&amp;st=fs8iqzs5&amp;dl=60</t>
  </si>
  <si>
    <t>https://www.dropbox.com/scl/fi/84lkd1lydbm34lufee8qr/CONVENIO-MODIFICTARIO.docx?rlkey=ppq9dls746pwb00hxwi2q86j0&amp;st=fs8iqzs5&amp;dl=61</t>
  </si>
  <si>
    <t>https://www.dropbox.com/scl/fi/84lkd1lydbm34lufee8qr/CONVENIO-MODIFICTARIO.docx?rlkey=ppq9dls746pwb00hxwi2q86j0&amp;st=fs8iqzs5&amp;dl=62</t>
  </si>
  <si>
    <t>https://www.dropbox.com/scl/fi/84lkd1lydbm34lufee8qr/CONVENIO-MODIFICTARIO.docx?rlkey=ppq9dls746pwb00hxwi2q86j0&amp;st=fs8iqzs5&amp;dl=63</t>
  </si>
  <si>
    <t>https://www.dropbox.com/scl/fi/84lkd1lydbm34lufee8qr/CONVENIO-MODIFICTARIO.docx?rlkey=ppq9dls746pwb00hxwi2q86j0&amp;st=fs8iqzs5&amp;dl=64</t>
  </si>
  <si>
    <t xml:space="preserve">ELENA </t>
  </si>
  <si>
    <t xml:space="preserve">SOTO </t>
  </si>
  <si>
    <t>https://www.dropbox.com/scl/fi/xv2rqmbgtb23pd0j16ykb/ELENA-SOTP-LOPEZ_1.pdf?rlkey=9ty7a5jsxa3u400u3gaj3rfc2&amp;st=zkbc0lyd&amp;dl=0</t>
  </si>
  <si>
    <t xml:space="preserve">MONICA RAQUEL </t>
  </si>
  <si>
    <t>SANCHEZ</t>
  </si>
  <si>
    <t>https://www.dropbox.com/scl/fi/yi6v3t0khvzhvweyax5v0/MONICA-RAQUEL-COTA-SANCHEZ_1.pdf?rlkey=kq2jeirfh1nvszeblpef49mv8&amp;st=qtd0jr0q&amp;dl=0</t>
  </si>
  <si>
    <t>JOSE GILBERTO</t>
  </si>
  <si>
    <t xml:space="preserve">ROBLES </t>
  </si>
  <si>
    <t>ORTIZ</t>
  </si>
  <si>
    <t>https://www.dropbox.com/scl/fi/3bh9cnf21ft40gqp2zwpk/JOSE-GILBERTO-ROBLES-ORTIZ_1.pdf?rlkey=t7obxl0xvlp7jek5z8wokcrap&amp;st=s5j7vfd1&amp;dl=0</t>
  </si>
  <si>
    <t xml:space="preserve">MARIO ALBERTO </t>
  </si>
  <si>
    <t>CUNNINGHAM</t>
  </si>
  <si>
    <t xml:space="preserve">BELTRAN </t>
  </si>
  <si>
    <t xml:space="preserve">MARIA CONCEPCION </t>
  </si>
  <si>
    <t>https://www.dropbox.com/scl/fi/57m18mumsm3pyn6y3yvc0/MARIA-CONCEPCION-EVELIA1.pdf?rlkey=zwppawhvonjvjprl6gfxrnfj4&amp;st=v1hu3ukt&amp;dl=0</t>
  </si>
  <si>
    <t>https://www.dropbox.com/scl/fi/r2o1ibtava8sb32gy1yzc/MARIO-ALBERTO-CUNNIGHAM-BELTRAN_1.pdf?rlkey=a1xae2aiad4gb1zynbbk6d10f&amp;st=2c7ob8st&amp;dl=0</t>
  </si>
  <si>
    <t>https://www.dropbox.com/scl/fi/lstxiyouzfw3jvfons8iw/JORGE-LUIS-COLON-GUILLEN_1.pdf?rlkey=znyivv4mpsa9526p4v6l8ovr0&amp;st=m5ix8uoy&amp;dl=0</t>
  </si>
  <si>
    <t xml:space="preserve">JORGE </t>
  </si>
  <si>
    <t xml:space="preserve">COLON </t>
  </si>
  <si>
    <t xml:space="preserve">GUILLEN </t>
  </si>
  <si>
    <t>PEFES2022-1157</t>
  </si>
  <si>
    <t xml:space="preserve">AARON ALIZANDRO </t>
  </si>
  <si>
    <t xml:space="preserve">BASTIDA </t>
  </si>
  <si>
    <t xml:space="preserve">ORTIZ </t>
  </si>
  <si>
    <t>https://www.dropbox.com/scl/fi/fhk0znvrt3liea4t9c831/AARON-ALIZANDRO-BASTIDA-ORTIX_001.pdf?rlkey=dilg9dqzu6pw60jcn3z9j5hqc&amp;st=u98uv5gu&amp;dl=0</t>
  </si>
  <si>
    <t>PEFES2022-1158</t>
  </si>
  <si>
    <t>PEFES2022-1159</t>
  </si>
  <si>
    <t>PEFES2022-1160</t>
  </si>
  <si>
    <t>PEFES2022-1161</t>
  </si>
  <si>
    <t>PEFES2022-1162</t>
  </si>
  <si>
    <t xml:space="preserve">VELIS </t>
  </si>
  <si>
    <t>https://www.dropbox.com/scl/fi/ps8x5sspsf5entoykasbf/FRANCISCA-LUCERO-VELIS_1.pdf?rlkey=mcpez0ef2kz804e94f7zc78ao&amp;st=hui5zhk2&amp;dl=0</t>
  </si>
  <si>
    <t>https://www.dropbox.com/scl/fi/73ye6bwj3iatimhmfvw5i/CONTRATO-PLURINOMINAL.docx?rlkey=yr5kl3fd3uz10br0ucnrxv0fr&amp;st=k4kye2bo&amp;dl=68</t>
  </si>
  <si>
    <t>https://www.dropbox.com/scl/fi/84lkd1lydbm34lufee8qr/CONVENIO-MODIFICTARIO.docx?rlkey=ppq9dls746pwb00hxwi2q86j0&amp;st=fs8iqzs5&amp;dl=65</t>
  </si>
  <si>
    <t xml:space="preserve"> LEON </t>
  </si>
  <si>
    <t xml:space="preserve"> COTA</t>
  </si>
  <si>
    <t>https://www.dropbox.com/scl/fi/mndg978xpez6p431dx7v7/JOSE-ANTONIO-LEON-COTA_001.pdf?rlkey=pja2vt36c9kzqal35wpdcqybs&amp;st=z4oirge4&amp;dl=0</t>
  </si>
  <si>
    <t>https://www.dropbox.com/scl/fi/73ye6bwj3iatimhmfvw5i/CONTRATO-PLURINOMINAL.docx?rlkey=yr5kl3fd3uz10br0ucnrxv0fr&amp;st=k4kye2bo&amp;dl=69</t>
  </si>
  <si>
    <t>https://www.dropbox.com/scl/fi/84lkd1lydbm34lufee8qr/CONVENIO-MODIFICTARIO.docx?rlkey=ppq9dls746pwb00hxwi2q86j0&amp;st=fs8iqzs5&amp;dl=66</t>
  </si>
  <si>
    <t>JOSE ALFREDO</t>
  </si>
  <si>
    <t>AGUILAR</t>
  </si>
  <si>
    <t>https://www.dropbox.com/scl/fi/29hrho07pp206z0ak618t/JOSE-ALFREDO-ROMERO-AGUILAR_1.pdf?rlkey=9lrw3n8j7zi3l0fkbbwqmy5sa&amp;st=bmkb17gx&amp;dl=0</t>
  </si>
  <si>
    <t>ANA JULIA</t>
  </si>
  <si>
    <t xml:space="preserve">VILLAVICENCIO </t>
  </si>
  <si>
    <t>MACIAS</t>
  </si>
  <si>
    <t>0ANTONIO</t>
  </si>
  <si>
    <t>MARIA DEL SOCORRO</t>
  </si>
  <si>
    <t xml:space="preserve">KARLA LIZETH </t>
  </si>
  <si>
    <t>CERVANTES</t>
  </si>
  <si>
    <t>VIVIANA JANETH</t>
  </si>
  <si>
    <t xml:space="preserve">MARTRINEZ </t>
  </si>
  <si>
    <t>AGÜERO</t>
  </si>
  <si>
    <t>BARTOLA</t>
  </si>
  <si>
    <t>FRANCISCO</t>
  </si>
  <si>
    <t xml:space="preserve">DE LA ROSA </t>
  </si>
  <si>
    <t xml:space="preserve">ALMA ROSA </t>
  </si>
  <si>
    <t xml:space="preserve">MA. GUDALUPE </t>
  </si>
  <si>
    <t xml:space="preserve">GUEVARA </t>
  </si>
  <si>
    <t xml:space="preserve">CABRERA </t>
  </si>
  <si>
    <t xml:space="preserve">BERNARDO ANTONIO </t>
  </si>
  <si>
    <t xml:space="preserve">TANIA LIZETH </t>
  </si>
  <si>
    <t xml:space="preserve">MONICA RAUQUEL </t>
  </si>
  <si>
    <t xml:space="preserve"> MARIA CONCEPCION </t>
  </si>
  <si>
    <t xml:space="preserve">EVELIA </t>
  </si>
  <si>
    <t>COLLON</t>
  </si>
  <si>
    <t>VELIS</t>
  </si>
  <si>
    <t xml:space="preserve">ROSA ELENA </t>
  </si>
  <si>
    <t xml:space="preserve">SERVIN </t>
  </si>
  <si>
    <t xml:space="preserve">ZAVALA </t>
  </si>
  <si>
    <t xml:space="preserve">JOSE ALFREDO </t>
  </si>
  <si>
    <t xml:space="preserve">DEISY BERENICE </t>
  </si>
  <si>
    <t>https://www.dropbox.com/scl/fi/w8bkqsfmcrt962hd9ogxz/DEISY-BERENICE-HERNANDEZ-MARTINEZ_1.pdf?rlkey=jsph23s2yc7ks3ip3t54853fp&amp;st=xjm763as&amp;dl=0</t>
  </si>
  <si>
    <t>https://www.dropbox.com/scl/fi/73ye6bwj3iatimhmfvw5i/CONTRATO-PLURINOMINAL.docx?rlkey=yr5kl3fd3uz10br0ucnrxv0fr&amp;st=k4kye2bo&amp;dl=70</t>
  </si>
  <si>
    <t>https://www.dropbox.com/scl/fi/73ye6bwj3iatimhmfvw5i/CONTRATO-PLURINOMINAL.docx?rlkey=yr5kl3fd3uz10br0ucnrxv0fr&amp;st=k4kye2bo&amp;dl=71</t>
  </si>
  <si>
    <t>https://www.dropbox.com/scl/fi/73ye6bwj3iatimhmfvw5i/CONTRATO-PLURINOMINAL.docx?rlkey=yr5kl3fd3uz10br0ucnrxv0fr&amp;st=k4kye2bo&amp;dl=72</t>
  </si>
  <si>
    <t>https://www.dropbox.com/scl/fi/73ye6bwj3iatimhmfvw5i/CONTRATO-PLURINOMINAL.docx?rlkey=yr5kl3fd3uz10br0ucnrxv0fr&amp;st=k4kye2bo&amp;dl=73</t>
  </si>
  <si>
    <t>https://www.dropbox.com/scl/fi/73ye6bwj3iatimhmfvw5i/CONTRATO-PLURINOMINAL.docx?rlkey=yr5kl3fd3uz10br0ucnrxv0fr&amp;st=k4kye2bo&amp;dl=74</t>
  </si>
  <si>
    <t>https://www.dropbox.com/scl/fi/73ye6bwj3iatimhmfvw5i/CONTRATO-PLURINOMINAL.docx?rlkey=yr5kl3fd3uz10br0ucnrxv0fr&amp;st=k4kye2bo&amp;dl=75</t>
  </si>
  <si>
    <t>https://www.dropbox.com/scl/fi/73ye6bwj3iatimhmfvw5i/CONTRATO-PLURINOMINAL.docx?rlkey=yr5kl3fd3uz10br0ucnrxv0fr&amp;st=k4kye2bo&amp;dl=76</t>
  </si>
  <si>
    <t>https://www.dropbox.com/scl/fi/73ye6bwj3iatimhmfvw5i/CONTRATO-PLURINOMINAL.docx?rlkey=yr5kl3fd3uz10br0ucnrxv0fr&amp;st=k4kye2bo&amp;dl=77</t>
  </si>
  <si>
    <t>https://www.dropbox.com/scl/fi/73ye6bwj3iatimhmfvw5i/CONTRATO-PLURINOMINAL.docx?rlkey=yr5kl3fd3uz10br0ucnrxv0fr&amp;st=k4kye2bo&amp;dl=78</t>
  </si>
  <si>
    <t>https://www.dropbox.com/scl/fi/73ye6bwj3iatimhmfvw5i/CONTRATO-PLURINOMINAL.docx?rlkey=yr5kl3fd3uz10br0ucnrxv0fr&amp;st=k4kye2bo&amp;dl=79</t>
  </si>
  <si>
    <t>https://www.dropbox.com/scl/fi/73ye6bwj3iatimhmfvw5i/CONTRATO-PLURINOMINAL.docx?rlkey=yr5kl3fd3uz10br0ucnrxv0fr&amp;st=k4kye2bo&amp;dl=80</t>
  </si>
  <si>
    <t>https://www.dropbox.com/scl/fi/73ye6bwj3iatimhmfvw5i/CONTRATO-PLURINOMINAL.docx?rlkey=yr5kl3fd3uz10br0ucnrxv0fr&amp;st=k4kye2bo&amp;dl=81</t>
  </si>
  <si>
    <t>https://www.dropbox.com/scl/fi/73ye6bwj3iatimhmfvw5i/CONTRATO-PLURINOMINAL.docx?rlkey=yr5kl3fd3uz10br0ucnrxv0fr&amp;st=k4kye2bo&amp;dl=82</t>
  </si>
  <si>
    <t>https://www.dropbox.com/scl/fi/73ye6bwj3iatimhmfvw5i/CONTRATO-PLURINOMINAL.docx?rlkey=yr5kl3fd3uz10br0ucnrxv0fr&amp;st=k4kye2bo&amp;dl=83</t>
  </si>
  <si>
    <t>https://www.dropbox.com/scl/fi/73ye6bwj3iatimhmfvw5i/CONTRATO-PLURINOMINAL.docx?rlkey=yr5kl3fd3uz10br0ucnrxv0fr&amp;st=k4kye2bo&amp;dl=84</t>
  </si>
  <si>
    <t>https://www.dropbox.com/scl/fi/73ye6bwj3iatimhmfvw5i/CONTRATO-PLURINOMINAL.docx?rlkey=yr5kl3fd3uz10br0ucnrxv0fr&amp;st=k4kye2bo&amp;dl=85</t>
  </si>
  <si>
    <t>https://www.dropbox.com/scl/fi/73ye6bwj3iatimhmfvw5i/CONTRATO-PLURINOMINAL.docx?rlkey=yr5kl3fd3uz10br0ucnrxv0fr&amp;st=k4kye2bo&amp;dl=86</t>
  </si>
  <si>
    <t>https://www.dropbox.com/scl/fi/73ye6bwj3iatimhmfvw5i/CONTRATO-PLURINOMINAL.docx?rlkey=yr5kl3fd3uz10br0ucnrxv0fr&amp;st=k4kye2bo&amp;dl=87</t>
  </si>
  <si>
    <t>https://www.dropbox.com/scl/fi/73ye6bwj3iatimhmfvw5i/CONTRATO-PLURINOMINAL.docx?rlkey=yr5kl3fd3uz10br0ucnrxv0fr&amp;st=k4kye2bo&amp;dl=88</t>
  </si>
  <si>
    <t>https://www.dropbox.com/scl/fi/73ye6bwj3iatimhmfvw5i/CONTRATO-PLURINOMINAL.docx?rlkey=yr5kl3fd3uz10br0ucnrxv0fr&amp;st=k4kye2bo&amp;dl=89</t>
  </si>
  <si>
    <t>https://www.dropbox.com/scl/fi/73ye6bwj3iatimhmfvw5i/CONTRATO-PLURINOMINAL.docx?rlkey=yr5kl3fd3uz10br0ucnrxv0fr&amp;st=k4kye2bo&amp;dl=90</t>
  </si>
  <si>
    <t>https://www.dropbox.com/scl/fi/73ye6bwj3iatimhmfvw5i/CONTRATO-PLURINOMINAL.docx?rlkey=yr5kl3fd3uz10br0ucnrxv0fr&amp;st=k4kye2bo&amp;dl=91</t>
  </si>
  <si>
    <t>https://www.dropbox.com/scl/fi/73ye6bwj3iatimhmfvw5i/CONTRATO-PLURINOMINAL.docx?rlkey=yr5kl3fd3uz10br0ucnrxv0fr&amp;st=k4kye2bo&amp;dl=92</t>
  </si>
  <si>
    <t>https://www.dropbox.com/scl/fi/73ye6bwj3iatimhmfvw5i/CONTRATO-PLURINOMINAL.docx?rlkey=yr5kl3fd3uz10br0ucnrxv0fr&amp;st=k4kye2bo&amp;dl=93</t>
  </si>
  <si>
    <t>https://www.dropbox.com/scl/fi/73ye6bwj3iatimhmfvw5i/CONTRATO-PLURINOMINAL.docx?rlkey=yr5kl3fd3uz10br0ucnrxv0fr&amp;st=k4kye2bo&amp;dl=94</t>
  </si>
  <si>
    <t>https://www.dropbox.com/scl/fi/73ye6bwj3iatimhmfvw5i/CONTRATO-PLURINOMINAL.docx?rlkey=yr5kl3fd3uz10br0ucnrxv0fr&amp;st=k4kye2bo&amp;dl=95</t>
  </si>
  <si>
    <t>https://www.dropbox.com/scl/fi/73ye6bwj3iatimhmfvw5i/CONTRATO-PLURINOMINAL.docx?rlkey=yr5kl3fd3uz10br0ucnrxv0fr&amp;st=k4kye2bo&amp;dl=96</t>
  </si>
  <si>
    <t>https://www.dropbox.com/scl/fi/73ye6bwj3iatimhmfvw5i/CONTRATO-PLURINOMINAL.docx?rlkey=yr5kl3fd3uz10br0ucnrxv0fr&amp;st=k4kye2bo&amp;dl=97</t>
  </si>
  <si>
    <t>https://www.dropbox.com/scl/fi/84lkd1lydbm34lufee8qr/CONVENIO-MODIFICTARIO.docx?rlkey=ppq9dls746pwb00hxwi2q86j0&amp;st=fs8iqzs5&amp;dl=67</t>
  </si>
  <si>
    <t>https://www.dropbox.com/scl/fi/84lkd1lydbm34lufee8qr/CONVENIO-MODIFICTARIO.docx?rlkey=ppq9dls746pwb00hxwi2q86j0&amp;st=fs8iqzs5&amp;dl=68</t>
  </si>
  <si>
    <t>https://www.dropbox.com/scl/fi/84lkd1lydbm34lufee8qr/CONVENIO-MODIFICTARIO.docx?rlkey=ppq9dls746pwb00hxwi2q86j0&amp;st=fs8iqzs5&amp;dl=69</t>
  </si>
  <si>
    <t>https://www.dropbox.com/scl/fi/84lkd1lydbm34lufee8qr/CONVENIO-MODIFICTARIO.docx?rlkey=ppq9dls746pwb00hxwi2q86j0&amp;st=fs8iqzs5&amp;dl=70</t>
  </si>
  <si>
    <t>https://www.dropbox.com/scl/fi/84lkd1lydbm34lufee8qr/CONVENIO-MODIFICTARIO.docx?rlkey=ppq9dls746pwb00hxwi2q86j0&amp;st=fs8iqzs5&amp;dl=71</t>
  </si>
  <si>
    <t>https://www.dropbox.com/scl/fi/84lkd1lydbm34lufee8qr/CONVENIO-MODIFICTARIO.docx?rlkey=ppq9dls746pwb00hxwi2q86j0&amp;st=fs8iqzs5&amp;dl=72</t>
  </si>
  <si>
    <t>https://www.dropbox.com/scl/fi/84lkd1lydbm34lufee8qr/CONVENIO-MODIFICTARIO.docx?rlkey=ppq9dls746pwb00hxwi2q86j0&amp;st=fs8iqzs5&amp;dl=73</t>
  </si>
  <si>
    <t>https://www.dropbox.com/scl/fi/84lkd1lydbm34lufee8qr/CONVENIO-MODIFICTARIO.docx?rlkey=ppq9dls746pwb00hxwi2q86j0&amp;st=fs8iqzs5&amp;dl=74</t>
  </si>
  <si>
    <t>https://www.dropbox.com/scl/fi/84lkd1lydbm34lufee8qr/CONVENIO-MODIFICTARIO.docx?rlkey=ppq9dls746pwb00hxwi2q86j0&amp;st=fs8iqzs5&amp;dl=75</t>
  </si>
  <si>
    <t>https://www.dropbox.com/scl/fi/84lkd1lydbm34lufee8qr/CONVENIO-MODIFICTARIO.docx?rlkey=ppq9dls746pwb00hxwi2q86j0&amp;st=fs8iqzs5&amp;dl=76</t>
  </si>
  <si>
    <t>https://www.dropbox.com/scl/fi/84lkd1lydbm34lufee8qr/CONVENIO-MODIFICTARIO.docx?rlkey=ppq9dls746pwb00hxwi2q86j0&amp;st=fs8iqzs5&amp;dl=77</t>
  </si>
  <si>
    <t>https://www.dropbox.com/scl/fi/84lkd1lydbm34lufee8qr/CONVENIO-MODIFICTARIO.docx?rlkey=ppq9dls746pwb00hxwi2q86j0&amp;st=fs8iqzs5&amp;dl=78</t>
  </si>
  <si>
    <t>https://www.dropbox.com/scl/fi/84lkd1lydbm34lufee8qr/CONVENIO-MODIFICTARIO.docx?rlkey=ppq9dls746pwb00hxwi2q86j0&amp;st=fs8iqzs5&amp;dl=79</t>
  </si>
  <si>
    <t>https://www.dropbox.com/scl/fi/84lkd1lydbm34lufee8qr/CONVENIO-MODIFICTARIO.docx?rlkey=ppq9dls746pwb00hxwi2q86j0&amp;st=fs8iqzs5&amp;dl=80</t>
  </si>
  <si>
    <t>https://www.dropbox.com/scl/fi/84lkd1lydbm34lufee8qr/CONVENIO-MODIFICTARIO.docx?rlkey=ppq9dls746pwb00hxwi2q86j0&amp;st=fs8iqzs5&amp;dl=81</t>
  </si>
  <si>
    <t>https://www.dropbox.com/scl/fi/84lkd1lydbm34lufee8qr/CONVENIO-MODIFICTARIO.docx?rlkey=ppq9dls746pwb00hxwi2q86j0&amp;st=fs8iqzs5&amp;dl=82</t>
  </si>
  <si>
    <t>https://www.dropbox.com/scl/fi/84lkd1lydbm34lufee8qr/CONVENIO-MODIFICTARIO.docx?rlkey=ppq9dls746pwb00hxwi2q86j0&amp;st=fs8iqzs5&amp;dl=83</t>
  </si>
  <si>
    <t>https://www.dropbox.com/scl/fi/84lkd1lydbm34lufee8qr/CONVENIO-MODIFICTARIO.docx?rlkey=ppq9dls746pwb00hxwi2q86j0&amp;st=fs8iqzs5&amp;dl=84</t>
  </si>
  <si>
    <t>https://www.dropbox.com/scl/fi/84lkd1lydbm34lufee8qr/CONVENIO-MODIFICTARIO.docx?rlkey=ppq9dls746pwb00hxwi2q86j0&amp;st=fs8iqzs5&amp;dl=85</t>
  </si>
  <si>
    <t>https://www.dropbox.com/scl/fi/84lkd1lydbm34lufee8qr/CONVENIO-MODIFICTARIO.docx?rlkey=ppq9dls746pwb00hxwi2q86j0&amp;st=fs8iqzs5&amp;dl=86</t>
  </si>
  <si>
    <t>https://www.dropbox.com/scl/fi/84lkd1lydbm34lufee8qr/CONVENIO-MODIFICTARIO.docx?rlkey=ppq9dls746pwb00hxwi2q86j0&amp;st=fs8iqzs5&amp;dl=87</t>
  </si>
  <si>
    <t>https://www.dropbox.com/scl/fi/84lkd1lydbm34lufee8qr/CONVENIO-MODIFICTARIO.docx?rlkey=ppq9dls746pwb00hxwi2q86j0&amp;st=fs8iqzs5&amp;dl=88</t>
  </si>
  <si>
    <t>https://www.dropbox.com/scl/fi/84lkd1lydbm34lufee8qr/CONVENIO-MODIFICTARIO.docx?rlkey=ppq9dls746pwb00hxwi2q86j0&amp;st=fs8iqzs5&amp;dl=89</t>
  </si>
  <si>
    <t>https://www.dropbox.com/scl/fi/84lkd1lydbm34lufee8qr/CONVENIO-MODIFICTARIO.docx?rlkey=ppq9dls746pwb00hxwi2q86j0&amp;st=fs8iqzs5&amp;dl=90</t>
  </si>
  <si>
    <t>https://www.dropbox.com/scl/fi/84lkd1lydbm34lufee8qr/CONVENIO-MODIFICTARIO.docx?rlkey=ppq9dls746pwb00hxwi2q86j0&amp;st=fs8iqzs5&amp;dl=91</t>
  </si>
  <si>
    <t>https://www.dropbox.com/scl/fi/84lkd1lydbm34lufee8qr/CONVENIO-MODIFICTARIO.docx?rlkey=ppq9dls746pwb00hxwi2q86j0&amp;st=fs8iqzs5&amp;dl=92</t>
  </si>
  <si>
    <t>https://www.dropbox.com/scl/fi/84lkd1lydbm34lufee8qr/CONVENIO-MODIFICTARIO.docx?rlkey=ppq9dls746pwb00hxwi2q86j0&amp;st=fs8iqzs5&amp;dl=93</t>
  </si>
  <si>
    <t>https://www.dropbox.com/scl/fi/84lkd1lydbm34lufee8qr/CONVENIO-MODIFICTARIO.docx?rlkey=ppq9dls746pwb00hxwi2q86j0&amp;st=fs8iqzs5&amp;dl=94</t>
  </si>
  <si>
    <t>PEFES2024-1178</t>
  </si>
  <si>
    <t>HERNANDEZ 0</t>
  </si>
  <si>
    <t>https://www.dropbox.com/scl/fi/bgaok3gem74mln70tg5zo/FRANCISCA-HERNANDEZ-MARTINEZ_1.pdf?rlkey=7mporr6gi5kdkkoj8svgk4ots&amp;st=a4o8hgo6&amp;dl=0</t>
  </si>
  <si>
    <t>PEFES2024-1179</t>
  </si>
  <si>
    <t>MARTHA LORENO</t>
  </si>
  <si>
    <t>https://www.dropbox.com/scl/fi/lycmgp6pu8d03mchfde3n/MARTHA-LORENA-GARCIA-ALVAREZ_1.pdf?rlkey=r1d86vshi1xuj9u1wxllkxn6d&amp;st=4ki8jgue&amp;dl=0</t>
  </si>
  <si>
    <t xml:space="preserve">JUANA MARIA </t>
  </si>
  <si>
    <t>CARRILLO</t>
  </si>
  <si>
    <t>https://www.dropbox.com/scl/fi/hecal8a8od2hm2slv0gsr/JUANA-MARIA-BERNAL-CARRILLO_1.pdf?rlkey=kvl7gm3qp0uuewk3hup2gixew&amp;st=vq9j97wu&amp;dl=0</t>
  </si>
  <si>
    <t xml:space="preserve">LLEIDY CARIDAD </t>
  </si>
  <si>
    <t xml:space="preserve">ESCOBAR </t>
  </si>
  <si>
    <t>https://www.dropbox.com/scl/fi/vykuba5x8s4x06v7phonv/LEIDY-CARIDAD-GARCIA-ESCOBAR_1.pdf?rlkey=5k7bazjamh17trytwu9tte1tn&amp;st=v6kpxapc&amp;dl=0</t>
  </si>
  <si>
    <t>PEFEA2022-1181</t>
  </si>
  <si>
    <t>PEFES2024-1182</t>
  </si>
  <si>
    <t xml:space="preserve">CRALOS ALFONSO </t>
  </si>
  <si>
    <t>https://www.dropbox.com/scl/fi/l1vparm645zw1hvlcznh6/CARLOS-ALFONSO-COTA-GARCIA_1.pdf?rlkey=62yjb1mec01dhs4ib6wm3b9wn&amp;st=2gmyyj2u&amp;dl=0</t>
  </si>
  <si>
    <t>https://www.dropbox.com/scl/fi/pb1hdjcpxm1bhzukohddh/MA-DE-LOS-ANGELES-CARRILLO-RAMIREZ_1.pdf?rlkey=pdcteanbegcueswfyoib7g2bj&amp;st=9a6tgj6g&amp;dl=0</t>
  </si>
  <si>
    <t xml:space="preserve">MA DE LOS ANGELES </t>
  </si>
  <si>
    <t xml:space="preserve">RAMIREZ </t>
  </si>
  <si>
    <t>PEFES54-1184</t>
  </si>
  <si>
    <t xml:space="preserve">ROSA IDALIA </t>
  </si>
  <si>
    <t>https://www.dropbox.com/scl/fi/a446pdddsd1wpw0lsjezz/ROSA-IDALIA-GARCIA-ORTIZ_.pdf?rlkey=vhf6yzcu622s6g087smdt965i&amp;st=t8tcnkwp&amp;dl=0</t>
  </si>
  <si>
    <t>PEFES 2022-1185</t>
  </si>
  <si>
    <t>YESICA MARISOL</t>
  </si>
  <si>
    <t>https://www.dropbox.com/scl/fi/qa7mb8jo6je6x4mgsb2pe/YESICA-MARISOL-GARCIA-ESCOBAR.pdf?rlkey=udtootqq2dd7a6pwi29irrx6j&amp;st=78miftly&amp;dl=0</t>
  </si>
  <si>
    <t xml:space="preserve">GUADALUPE </t>
  </si>
  <si>
    <t>https://www.dropbox.com/scl/fi/ehxasql57q4tw6hb6zbqf/GUADALUPE-CESE-A-ROMERO_.pdf?rlkey=uhkefzjxjxxgan34rc6kgtpp5&amp;st=18hdjtxy&amp;dl=0</t>
  </si>
  <si>
    <t>3006/2024</t>
  </si>
  <si>
    <t>PEFES2022-1187</t>
  </si>
  <si>
    <t xml:space="preserve">SANTOS MANUEL </t>
  </si>
  <si>
    <t xml:space="preserve">PIÑUELAS </t>
  </si>
  <si>
    <t>https://www.dropbox.com/scl/fi/9takybieavtb2nbftdoua/SANTOS-MANUEL-PI-UELAS-CHAVEZ_.pdf?rlkey=nohajy1qizhcgzxjuxxz7veeg&amp;st=ul3ou853&amp;dl=0</t>
  </si>
  <si>
    <t>PEFES2024-1193</t>
  </si>
  <si>
    <t>PEFES2024-1188</t>
  </si>
  <si>
    <t xml:space="preserve">LUIS ENRIQUE </t>
  </si>
  <si>
    <t>https://www.dropbox.com/scl/fi/ccclebba1mmtad1lk36dt/LUIS-ENRIQUE-MEZA.pdf?rlkey=tnj5164rvdmbi5qg69g56hgaj&amp;st=v0da1yr6&amp;dl=0</t>
  </si>
  <si>
    <t>DIANA COLUMBA</t>
  </si>
  <si>
    <t xml:space="preserve">RODRIGUEZ </t>
  </si>
  <si>
    <t xml:space="preserve">REYES </t>
  </si>
  <si>
    <t>https://www.dropbox.com/scl/fi/xnuoxlkg3yku530wqjm8p/DIANA-COLUMBA-RODRIGUEZ-REYES_.pdf?rlkey=oz2u6678xslujnc747bgjpgz4&amp;st=n26inned&amp;dl=0</t>
  </si>
  <si>
    <t>PEFES2024-1189</t>
  </si>
  <si>
    <t>PEFES2022-1190</t>
  </si>
  <si>
    <t xml:space="preserve">SARA MARIA </t>
  </si>
  <si>
    <t xml:space="preserve">ARREOLA </t>
  </si>
  <si>
    <t>https://www.dropbox.com/scl/fi/5fs0u3y09iudyvpnhdr3u/YOLANDA-ESCOBEDO-VERA_.pdf?rlkey=v1b6aiiq2vth2fi6s1sfaqo1m&amp;st=bk9jhne9&amp;dl=0</t>
  </si>
  <si>
    <t>PEFES 2024-1191</t>
  </si>
  <si>
    <t xml:space="preserve">YOLANDA </t>
  </si>
  <si>
    <t xml:space="preserve">VERA </t>
  </si>
  <si>
    <t>https://www.dropbox.com/scl/fi/aby9bvm2asovf9rg3b53k/SARA-MARIA-ARREOLA-MENDOZA_.pdf?rlkey=pyw130qe73dteyrchwhdxa4od&amp;st=8oeerv8s&amp;dl=0</t>
  </si>
  <si>
    <t>PEFES2022-1192</t>
  </si>
  <si>
    <t xml:space="preserve">JESUS ERNESTO </t>
  </si>
  <si>
    <t xml:space="preserve">SANTOS </t>
  </si>
  <si>
    <t>RIVERA</t>
  </si>
  <si>
    <t>https://www.dropbox.com/scl/fi/u0cm1rl9kg8yy9ccuy3gz/JESUS-ERNESTO-SANTOS-RIVERA_.pdf?rlkey=1j2wurj60mblkpqb68leigime&amp;st=co4rmcvw&amp;dl=0</t>
  </si>
  <si>
    <t xml:space="preserve">NORMA ALICIA </t>
  </si>
  <si>
    <t>AGUNDES</t>
  </si>
  <si>
    <t>MUÑOS</t>
  </si>
  <si>
    <t>https://www.dropbox.com/scl/fi/4zummbpb96zy1rlgp4pa9/NORMA-ALICIA-AGUNDES-MU-OS_.pdf?rlkey=q7xbh7oqu3glifwlidmy1ezfo&amp;st=sez04do8&amp;dl=0</t>
  </si>
  <si>
    <t xml:space="preserve">ANAHID </t>
  </si>
  <si>
    <t xml:space="preserve">REDONA </t>
  </si>
  <si>
    <t>https://www.dropbox.com/scl/fi/9qpuc9t29c602gyazv64w/ANAHID-REDONA-PERALTA_.pdf?rlkey=1eygtv9qtstq64d0q06zxke1h&amp;st=bc28yphw&amp;dl=0</t>
  </si>
  <si>
    <t>PEFES2024-1194</t>
  </si>
  <si>
    <t>PEFES-1195</t>
  </si>
  <si>
    <t>SILVIA</t>
  </si>
  <si>
    <t xml:space="preserve">MARRTINEZ </t>
  </si>
  <si>
    <t>https://www.dropbox.com/scl/fi/f6eshn8gh0k9zbug2hiwr/MARIO-FABIAN-PEREZ-ACOSTA.pdf?rlkey=qy2tyzuxem8z7iljpk7mwljj7&amp;st=vbh6e8e5&amp;dl=0</t>
  </si>
  <si>
    <t>PEFES2022-1197</t>
  </si>
  <si>
    <t xml:space="preserve">RITA CONCEPCION </t>
  </si>
  <si>
    <t>ZUÑIGA</t>
  </si>
  <si>
    <t>https://www.dropbox.com/scl/fi/n5zorytviiu1ap5lp5rnh/RITA-CONCEPCION-ARCE-ZU-IGA_.pdf?rlkey=5vq76iyv85nlvet2u07eelgcu&amp;st=74l6fmrd&amp;dl=0</t>
  </si>
  <si>
    <t>AVALOS</t>
  </si>
  <si>
    <t>https://www.dropbox.com/scl/fi/8jai7bfaebmyd5bgb8xvj/MARIA-SANCHEZ-AVALOS_.pdf?rlkey=57fd7rg97qfb2hlgq4j0ovbcc&amp;st=vpplv0y4&amp;dl=0</t>
  </si>
  <si>
    <t>PEFES2022-1198</t>
  </si>
  <si>
    <t>PEFES2022-1199</t>
  </si>
  <si>
    <t>https://www.dropbox.com/scl/fi/02b42n9wt578w7v97s4fp/VERONICA-CARDENAS-SANCHEZ_.pdf?rlkey=alkfaljaeje2ifdjvs528z2yq&amp;st=b6qe730d&amp;dl=0</t>
  </si>
  <si>
    <t>PEFES2022-1200</t>
  </si>
  <si>
    <t xml:space="preserve">DEYNA DADENNY </t>
  </si>
  <si>
    <t>https://www.dropbox.com/scl/fi/6qovjqvw23ol4r3nkfplk/DEYNA-DENNY-TORRES-GARCIA_.pdf?rlkey=1hg7pq0oosgu4d4447u6h5x4r&amp;st=51b9gjcz&amp;dl=0</t>
  </si>
  <si>
    <t>https://www.dropbox.com/scl/fi/bipg7uuq3cwdb4kzfpy1g/CAROLINA-VILLAVICENCIO-GARCIA_.pdf?rlkey=lc09fzi0ay3ttbhwgtc9v62ir&amp;st=kljh02tz&amp;dl=0</t>
  </si>
  <si>
    <t>PEFES2022-1201</t>
  </si>
  <si>
    <t>PEFES2024-1202</t>
  </si>
  <si>
    <t xml:space="preserve">DUCEL VANESA </t>
  </si>
  <si>
    <t xml:space="preserve">ARNAUT </t>
  </si>
  <si>
    <t>https://www.dropbox.com/scl/fi/6vfhnodx9tdr094kmbyuu/DULCE-VANESA-ARNAUT-VILLAVICENCIO.pdf?rlkey=bskytibzmrnfsx63954iz8opc&amp;st=oyfz7v44&amp;dl=0</t>
  </si>
  <si>
    <t>PEFES2022-1203</t>
  </si>
  <si>
    <t xml:space="preserve">ABIGAIL </t>
  </si>
  <si>
    <t xml:space="preserve">PATRON </t>
  </si>
  <si>
    <t>https://www.dropbox.com/scl/fi/lmuvbhzvs1yg05do80t8g/ABIGAIL-PATRON_.pdf?rlkey=3x0yll0hcrx2ou9gfn11tp27a&amp;st=h867bxwq&amp;dl=0</t>
  </si>
  <si>
    <t>PEFES2024--1204</t>
  </si>
  <si>
    <t>ANIBAL</t>
  </si>
  <si>
    <t xml:space="preserve">MARIA VILMA </t>
  </si>
  <si>
    <t xml:space="preserve">ROMO </t>
  </si>
  <si>
    <t>https://www.dropbox.com/scl/fi/efce00s94e2yr006c54si/MARIA-VILMA-ROMO-PEREZ_.pdf?rlkey=n7tjwrlf9f5yqxmrtrnd23i93&amp;st=1gfk3q9s&amp;dl=0</t>
  </si>
  <si>
    <t>https://www.dropbox.com/scl/fi/73ye6bwj3iatimhmfvw5i/CONTRATO-PLURINOMINAL.docx?rlkey=yr5kl3fd3uz10br0ucnrxv0fr&amp;st=k4kye2bo&amp;dl=98</t>
  </si>
  <si>
    <t>https://www.dropbox.com/scl/fi/73ye6bwj3iatimhmfvw5i/CONTRATO-PLURINOMINAL.docx?rlkey=yr5kl3fd3uz10br0ucnrxv0fr&amp;st=k4kye2bo&amp;dl=99</t>
  </si>
  <si>
    <t>https://www.dropbox.com/scl/fi/73ye6bwj3iatimhmfvw5i/CONTRATO-PLURINOMINAL.docx?rlkey=yr5kl3fd3uz10br0ucnrxv0fr&amp;st=k4kye2bo&amp;dl=100</t>
  </si>
  <si>
    <t>https://www.dropbox.com/scl/fi/73ye6bwj3iatimhmfvw5i/CONTRATO-PLURINOMINAL.docx?rlkey=yr5kl3fd3uz10br0ucnrxv0fr&amp;st=k4kye2bo&amp;dl=101</t>
  </si>
  <si>
    <t>https://www.dropbox.com/scl/fi/73ye6bwj3iatimhmfvw5i/CONTRATO-PLURINOMINAL.docx?rlkey=yr5kl3fd3uz10br0ucnrxv0fr&amp;st=k4kye2bo&amp;dl=102</t>
  </si>
  <si>
    <t>https://www.dropbox.com/scl/fi/73ye6bwj3iatimhmfvw5i/CONTRATO-PLURINOMINAL.docx?rlkey=yr5kl3fd3uz10br0ucnrxv0fr&amp;st=k4kye2bo&amp;dl=103</t>
  </si>
  <si>
    <t>https://www.dropbox.com/scl/fi/73ye6bwj3iatimhmfvw5i/CONTRATO-PLURINOMINAL.docx?rlkey=yr5kl3fd3uz10br0ucnrxv0fr&amp;st=k4kye2bo&amp;dl=104</t>
  </si>
  <si>
    <t>https://www.dropbox.com/scl/fi/73ye6bwj3iatimhmfvw5i/CONTRATO-PLURINOMINAL.docx?rlkey=yr5kl3fd3uz10br0ucnrxv0fr&amp;st=k4kye2bo&amp;dl=105</t>
  </si>
  <si>
    <t>https://www.dropbox.com/scl/fi/73ye6bwj3iatimhmfvw5i/CONTRATO-PLURINOMINAL.docx?rlkey=yr5kl3fd3uz10br0ucnrxv0fr&amp;st=k4kye2bo&amp;dl=106</t>
  </si>
  <si>
    <t>https://www.dropbox.com/scl/fi/73ye6bwj3iatimhmfvw5i/CONTRATO-PLURINOMINAL.docx?rlkey=yr5kl3fd3uz10br0ucnrxv0fr&amp;st=k4kye2bo&amp;dl=107</t>
  </si>
  <si>
    <t>https://www.dropbox.com/scl/fi/73ye6bwj3iatimhmfvw5i/CONTRATO-PLURINOMINAL.docx?rlkey=yr5kl3fd3uz10br0ucnrxv0fr&amp;st=k4kye2bo&amp;dl=108</t>
  </si>
  <si>
    <t>https://www.dropbox.com/scl/fi/73ye6bwj3iatimhmfvw5i/CONTRATO-PLURINOMINAL.docx?rlkey=yr5kl3fd3uz10br0ucnrxv0fr&amp;st=k4kye2bo&amp;dl=109</t>
  </si>
  <si>
    <t>https://www.dropbox.com/scl/fi/73ye6bwj3iatimhmfvw5i/CONTRATO-PLURINOMINAL.docx?rlkey=yr5kl3fd3uz10br0ucnrxv0fr&amp;st=k4kye2bo&amp;dl=110</t>
  </si>
  <si>
    <t>https://www.dropbox.com/scl/fi/73ye6bwj3iatimhmfvw5i/CONTRATO-PLURINOMINAL.docx?rlkey=yr5kl3fd3uz10br0ucnrxv0fr&amp;st=k4kye2bo&amp;dl=111</t>
  </si>
  <si>
    <t>https://www.dropbox.com/scl/fi/73ye6bwj3iatimhmfvw5i/CONTRATO-PLURINOMINAL.docx?rlkey=yr5kl3fd3uz10br0ucnrxv0fr&amp;st=k4kye2bo&amp;dl=112</t>
  </si>
  <si>
    <t>https://www.dropbox.com/scl/fi/73ye6bwj3iatimhmfvw5i/CONTRATO-PLURINOMINAL.docx?rlkey=yr5kl3fd3uz10br0ucnrxv0fr&amp;st=k4kye2bo&amp;dl=113</t>
  </si>
  <si>
    <t>https://www.dropbox.com/scl/fi/73ye6bwj3iatimhmfvw5i/CONTRATO-PLURINOMINAL.docx?rlkey=yr5kl3fd3uz10br0ucnrxv0fr&amp;st=k4kye2bo&amp;dl=114</t>
  </si>
  <si>
    <t>https://www.dropbox.com/scl/fi/73ye6bwj3iatimhmfvw5i/CONTRATO-PLURINOMINAL.docx?rlkey=yr5kl3fd3uz10br0ucnrxv0fr&amp;st=k4kye2bo&amp;dl=115</t>
  </si>
  <si>
    <t>https://www.dropbox.com/scl/fi/73ye6bwj3iatimhmfvw5i/CONTRATO-PLURINOMINAL.docx?rlkey=yr5kl3fd3uz10br0ucnrxv0fr&amp;st=k4kye2bo&amp;dl=116</t>
  </si>
  <si>
    <t>https://www.dropbox.com/scl/fi/73ye6bwj3iatimhmfvw5i/CONTRATO-PLURINOMINAL.docx?rlkey=yr5kl3fd3uz10br0ucnrxv0fr&amp;st=k4kye2bo&amp;dl=117</t>
  </si>
  <si>
    <t>https://www.dropbox.com/scl/fi/73ye6bwj3iatimhmfvw5i/CONTRATO-PLURINOMINAL.docx?rlkey=yr5kl3fd3uz10br0ucnrxv0fr&amp;st=k4kye2bo&amp;dl=118</t>
  </si>
  <si>
    <t>https://www.dropbox.com/scl/fi/73ye6bwj3iatimhmfvw5i/CONTRATO-PLURINOMINAL.docx?rlkey=yr5kl3fd3uz10br0ucnrxv0fr&amp;st=k4kye2bo&amp;dl=119</t>
  </si>
  <si>
    <t>https://www.dropbox.com/scl/fi/73ye6bwj3iatimhmfvw5i/CONTRATO-PLURINOMINAL.docx?rlkey=yr5kl3fd3uz10br0ucnrxv0fr&amp;st=k4kye2bo&amp;dl=120</t>
  </si>
  <si>
    <t>https://www.dropbox.com/scl/fi/73ye6bwj3iatimhmfvw5i/CONTRATO-PLURINOMINAL.docx?rlkey=yr5kl3fd3uz10br0ucnrxv0fr&amp;st=k4kye2bo&amp;dl=121</t>
  </si>
  <si>
    <t>https://www.dropbox.com/scl/fi/84lkd1lydbm34lufee8qr/CONVENIO-MODIFICTARIO.docx?rlkey=ppq9dls746pwb00hxwi2q86j0&amp;st=fs8iqzs5&amp;dl=95</t>
  </si>
  <si>
    <t>https://www.dropbox.com/scl/fi/84lkd1lydbm34lufee8qr/CONVENIO-MODIFICTARIO.docx?rlkey=ppq9dls746pwb00hxwi2q86j0&amp;st=fs8iqzs5&amp;dl=96</t>
  </si>
  <si>
    <t>https://www.dropbox.com/scl/fi/84lkd1lydbm34lufee8qr/CONVENIO-MODIFICTARIO.docx?rlkey=ppq9dls746pwb00hxwi2q86j0&amp;st=fs8iqzs5&amp;dl=97</t>
  </si>
  <si>
    <t>https://www.dropbox.com/scl/fi/84lkd1lydbm34lufee8qr/CONVENIO-MODIFICTARIO.docx?rlkey=ppq9dls746pwb00hxwi2q86j0&amp;st=fs8iqzs5&amp;dl=98</t>
  </si>
  <si>
    <t>https://www.dropbox.com/scl/fi/84lkd1lydbm34lufee8qr/CONVENIO-MODIFICTARIO.docx?rlkey=ppq9dls746pwb00hxwi2q86j0&amp;st=fs8iqzs5&amp;dl=99</t>
  </si>
  <si>
    <t>https://www.dropbox.com/scl/fi/84lkd1lydbm34lufee8qr/CONVENIO-MODIFICTARIO.docx?rlkey=ppq9dls746pwb00hxwi2q86j0&amp;st=fs8iqzs5&amp;dl=100</t>
  </si>
  <si>
    <t>https://www.dropbox.com/scl/fi/84lkd1lydbm34lufee8qr/CONVENIO-MODIFICTARIO.docx?rlkey=ppq9dls746pwb00hxwi2q86j0&amp;st=fs8iqzs5&amp;dl=101</t>
  </si>
  <si>
    <t>https://www.dropbox.com/scl/fi/84lkd1lydbm34lufee8qr/CONVENIO-MODIFICTARIO.docx?rlkey=ppq9dls746pwb00hxwi2q86j0&amp;st=fs8iqzs5&amp;dl=102</t>
  </si>
  <si>
    <t>https://www.dropbox.com/scl/fi/84lkd1lydbm34lufee8qr/CONVENIO-MODIFICTARIO.docx?rlkey=ppq9dls746pwb00hxwi2q86j0&amp;st=fs8iqzs5&amp;dl=103</t>
  </si>
  <si>
    <t>https://www.dropbox.com/scl/fi/84lkd1lydbm34lufee8qr/CONVENIO-MODIFICTARIO.docx?rlkey=ppq9dls746pwb00hxwi2q86j0&amp;st=fs8iqzs5&amp;dl=104</t>
  </si>
  <si>
    <t>https://www.dropbox.com/scl/fi/84lkd1lydbm34lufee8qr/CONVENIO-MODIFICTARIO.docx?rlkey=ppq9dls746pwb00hxwi2q86j0&amp;st=fs8iqzs5&amp;dl=105</t>
  </si>
  <si>
    <t>https://www.dropbox.com/scl/fi/84lkd1lydbm34lufee8qr/CONVENIO-MODIFICTARIO.docx?rlkey=ppq9dls746pwb00hxwi2q86j0&amp;st=fs8iqzs5&amp;dl=106</t>
  </si>
  <si>
    <t>https://www.dropbox.com/scl/fi/84lkd1lydbm34lufee8qr/CONVENIO-MODIFICTARIO.docx?rlkey=ppq9dls746pwb00hxwi2q86j0&amp;st=fs8iqzs5&amp;dl=107</t>
  </si>
  <si>
    <t>https://www.dropbox.com/scl/fi/84lkd1lydbm34lufee8qr/CONVENIO-MODIFICTARIO.docx?rlkey=ppq9dls746pwb00hxwi2q86j0&amp;st=fs8iqzs5&amp;dl=108</t>
  </si>
  <si>
    <t>https://www.dropbox.com/scl/fi/84lkd1lydbm34lufee8qr/CONVENIO-MODIFICTARIO.docx?rlkey=ppq9dls746pwb00hxwi2q86j0&amp;st=fs8iqzs5&amp;dl=109</t>
  </si>
  <si>
    <t>https://www.dropbox.com/scl/fi/84lkd1lydbm34lufee8qr/CONVENIO-MODIFICTARIO.docx?rlkey=ppq9dls746pwb00hxwi2q86j0&amp;st=fs8iqzs5&amp;dl=110</t>
  </si>
  <si>
    <t>https://www.dropbox.com/scl/fi/84lkd1lydbm34lufee8qr/CONVENIO-MODIFICTARIO.docx?rlkey=ppq9dls746pwb00hxwi2q86j0&amp;st=fs8iqzs5&amp;dl=111</t>
  </si>
  <si>
    <t>https://www.dropbox.com/scl/fi/84lkd1lydbm34lufee8qr/CONVENIO-MODIFICTARIO.docx?rlkey=ppq9dls746pwb00hxwi2q86j0&amp;st=fs8iqzs5&amp;dl=112</t>
  </si>
  <si>
    <t>https://www.dropbox.com/scl/fi/84lkd1lydbm34lufee8qr/CONVENIO-MODIFICTARIO.docx?rlkey=ppq9dls746pwb00hxwi2q86j0&amp;st=fs8iqzs5&amp;dl=113</t>
  </si>
  <si>
    <t>https://www.dropbox.com/scl/fi/84lkd1lydbm34lufee8qr/CONVENIO-MODIFICTARIO.docx?rlkey=ppq9dls746pwb00hxwi2q86j0&amp;st=fs8iqzs5&amp;dl=114</t>
  </si>
  <si>
    <t>https://www.dropbox.com/scl/fi/84lkd1lydbm34lufee8qr/CONVENIO-MODIFICTARIO.docx?rlkey=ppq9dls746pwb00hxwi2q86j0&amp;st=fs8iqzs5&amp;dl=115</t>
  </si>
  <si>
    <t>https://www.dropbox.com/scl/fi/84lkd1lydbm34lufee8qr/CONVENIO-MODIFICTARIO.docx?rlkey=ppq9dls746pwb00hxwi2q86j0&amp;st=fs8iqzs5&amp;dl=116</t>
  </si>
  <si>
    <t>https://www.dropbox.com/scl/fi/84lkd1lydbm34lufee8qr/CONVENIO-MODIFICTARIO.docx?rlkey=ppq9dls746pwb00hxwi2q86j0&amp;st=fs8iqzs5&amp;dl=117</t>
  </si>
  <si>
    <t>https://www.dropbox.com/scl/fi/84lkd1lydbm34lufee8qr/CONVENIO-MODIFICTARIO.docx?rlkey=ppq9dls746pwb00hxwi2q86j0&amp;st=fs8iqzs5&amp;dl=118</t>
  </si>
  <si>
    <t>PEFES2024-1205</t>
  </si>
  <si>
    <t>https://www.dropbox.com/scl/fi/vlwml70d2rn9yx26tn64a/ANIBAL-URCADIZ-DOMINGUEZ_.pdf?rlkey=1go19gwrl53rl6oubg4xyxcv3&amp;st=hppgf769&amp;dl=0</t>
  </si>
  <si>
    <t>PEFES2024-1207</t>
  </si>
  <si>
    <t>PEFES2024-1208</t>
  </si>
  <si>
    <t>PEFES2024-1209</t>
  </si>
  <si>
    <t>PEFES2024-1210</t>
  </si>
  <si>
    <t>PEFES2024-1211</t>
  </si>
  <si>
    <t>PEFES2024-1212</t>
  </si>
  <si>
    <t>PEFES2024-1213</t>
  </si>
  <si>
    <t>PEFES2024-1214</t>
  </si>
  <si>
    <t>PEFES2024-1215</t>
  </si>
  <si>
    <t>PEFES2024-1216</t>
  </si>
  <si>
    <t>PEFES2024-1217</t>
  </si>
  <si>
    <t>PEFES2024-1218</t>
  </si>
  <si>
    <t>PEFES2022-12060</t>
  </si>
  <si>
    <t xml:space="preserve">VICTORIA JAQYELINE </t>
  </si>
  <si>
    <t xml:space="preserve">QUEZADA </t>
  </si>
  <si>
    <t>LLANES</t>
  </si>
  <si>
    <t>https://www.dropbox.com/scl/fi/63qa291ua4buf8ndgebkn/VICTORIA-JAQUELINE-QUEZADA-LLANES.pdf?rlkey=odlq4w7rgzwf1s6routitrhsm&amp;st=66w5vcah&amp;dl=0</t>
  </si>
  <si>
    <t>JULIA NALLELY</t>
  </si>
  <si>
    <t xml:space="preserve">SUAREZ </t>
  </si>
  <si>
    <t>CASILLAS</t>
  </si>
  <si>
    <t>https://www.dropbox.com/scl/fi/2qg2hv6c4hhqvcwhtdxs8/JULIA-NALLELY-SUAREZ-CASILLAS_.pdf?rlkey=8kp3d0ul1hex8v31mux9jztl7&amp;st=ywutfex6&amp;dl=0</t>
  </si>
  <si>
    <t>IVANKA ESHER</t>
  </si>
  <si>
    <t xml:space="preserve">AGRAMONTH </t>
  </si>
  <si>
    <t>https://www.dropbox.com/scl/fi/yct0pere1q77luatya6qn/IVANKA-ESTHER-MARTINEZ-AGRAMONTH_.pdf?rlkey=rtzp0d7obmvlftndc3vc15xxo&amp;st=vk9qfcrk&amp;dl=0</t>
  </si>
  <si>
    <t xml:space="preserve">VIEDKA </t>
  </si>
  <si>
    <t>CATSRO</t>
  </si>
  <si>
    <t>PATRON</t>
  </si>
  <si>
    <t>https://www.dropbox.com/scl/fi/5opc9kac7iopuoymuzf13/VIEDKA-CASTRO-PATRON_.pdf?rlkey=2tke24wd3qjm0oim2ldc00a3x&amp;st=ocjgaecp&amp;dl=0</t>
  </si>
  <si>
    <t xml:space="preserve">MARIA DEL ROSARIO </t>
  </si>
  <si>
    <t>MONRROY</t>
  </si>
  <si>
    <t>https://www.dropbox.com/scl/fi/ebh3zz474tvnwbe0imc8a/MARIA-DEL-ROSARIO-GARCIA-MONROY_.pdf?rlkey=ez30sjy7k04aa4r6z5cxumtot&amp;st=gzpvnusy&amp;dl=0</t>
  </si>
  <si>
    <t>https://www.dropbox.com/scl/fi/zw0sx3puk81nwjh7mgym1/JOSE-MARIA-HUERTA-HUERTA_.pdf?rlkey=ha98clpgkv3tthm5fmwdr1ras&amp;st=cysm7ckc&amp;dl=0</t>
  </si>
  <si>
    <t xml:space="preserve">JOSE MARIA </t>
  </si>
  <si>
    <t xml:space="preserve">HUERTA </t>
  </si>
  <si>
    <t>LUIS GERARDO</t>
  </si>
  <si>
    <t xml:space="preserve">ORTEGA </t>
  </si>
  <si>
    <t>https://www.dropbox.com/scl/fi/lsvi09r00qnjqlatgm0db/LUIS-GERARDO-ORTEGA-REYNA.pdf?rlkey=fovfvahsml2eskvu0p54579u4&amp;st=j8hrho4a&amp;dl=0</t>
  </si>
  <si>
    <t>https://www.dropbox.com/scl/fi/rg41j6xujs4zd0a51m3fp/MARIA-DE-LOS-ANGELES-PATRON-ALVAREZ_.pdf?rlkey=wt4t52c68r4wjtrru0b1wt7i3&amp;st=rxokjzaf&amp;dl=0</t>
  </si>
  <si>
    <t>PAZ LIZETH</t>
  </si>
  <si>
    <t>COSIO</t>
  </si>
  <si>
    <t>https://www.dropbox.com/scl/fi/mri79s25yorqi5dl76ywk/PAZ-LIZETH-SANCHEZ-COSIO.pdf?rlkey=wc3hd3wtjsk0atgs1ysu2xf82&amp;st=itaoyxt7&amp;dl=0</t>
  </si>
  <si>
    <t xml:space="preserve">JUAN </t>
  </si>
  <si>
    <t>https://www.dropbox.com/scl/fi/g9gdimfwvnn5judeoxyxf/JUAN-SANCHEZ-GONZALEZ_.pdf?rlkey=hz6n1vtbtofvpy8rjnf57kr6w&amp;st=ii9wzuol&amp;dl=0</t>
  </si>
  <si>
    <t>https://www.dropbox.com/scl/fi/7ntghzaoo832bnscf02wu/FRANCISCO-XAVIER-QUIROZ-GUERRERO.pdf?rlkey=zrcu3ppglae3ly4j05byez4pt&amp;st=5i1yac8f&amp;dl=0</t>
  </si>
  <si>
    <t>FRANCISCO XAVIER</t>
  </si>
  <si>
    <t xml:space="preserve">QUIROZ </t>
  </si>
  <si>
    <t>GUERRERO</t>
  </si>
  <si>
    <t xml:space="preserve">MARTHA LORENA </t>
  </si>
  <si>
    <t xml:space="preserve">LEYDICARIDAD </t>
  </si>
  <si>
    <t xml:space="preserve">CARLOS ALFONSO </t>
  </si>
  <si>
    <t>https://www.dropbox.com/scl/fi/429q58z39i4n5qv3inj3l/CARMEN-GUADALUPE-MENDEZ-GOMEZ_.pdf?rlkey=u4oai4oqnmft2sjp8c5vj5h8c&amp;st=x3l4amqy&amp;dl=0</t>
  </si>
  <si>
    <t>https://www.dropbox.com/scl/fi/74fgdiw9ma376xpi9y1sf/JULIAN-ENRIQUE-ARELLANO-BECERRA_1.pdf?rlkey=7p2egim3feyw40alxi8qk21qf&amp;st=08xgwttt&amp;dl=0</t>
  </si>
  <si>
    <t xml:space="preserve">SALVADOR </t>
  </si>
  <si>
    <t xml:space="preserve">CORTEZ </t>
  </si>
  <si>
    <t>https://www.dropbox.com/scl/fi/x5hnb7m30hug5a4lbvwjg/SALVADOR-CORTEZ-ORTEGA_.pdf?rlkey=gbmqeovwd6letp1v6bpxk5d2h&amp;st=p0xv3chq&amp;dl=0</t>
  </si>
  <si>
    <t>https://www.dropbox.com/scl/fi/vbp0pbf93yvtrdmohy0z7/DANIEL-MARTINEZ-RUIZ_.pdf?rlkey=f8pfp82u308og1s40wuy5vkjt&amp;st=3dg7uld8&amp;dl=0</t>
  </si>
  <si>
    <t>https://www.dropbox.com/scl/fi/hdunjhi10teiu6sa7fk25/DIANA-LIZ-MOCTEZUMA-LUNA.pdf?rlkey=tdiih0f0ra8tbw0r771ti3qif&amp;st=02sbcxq5&amp;dl=0</t>
  </si>
  <si>
    <t>https://www.dropbox.com/scl/fi/ebf8s9tu39aryrc70mpof/IRMA-LETICIA-JIMENEZ-CASTRO_.pdf?rlkey=pwd474qcwrhrfjnnmrnfiordr&amp;st=3svb1x2l&amp;dl=0</t>
  </si>
  <si>
    <t>https://www.dropbox.com/scl/fi/j0826wfkho8fy4evfpl23/LIZET-FABIOLA-RUMUALDO-CARMONA_.pdf?rlkey=g1ecmobuzc7rngtzhu8njsy1q&amp;st=fq0d7joh&amp;dl=0</t>
  </si>
  <si>
    <t>https://www.dropbox.com/scl/fi/7gtazlh357m5gpb5g2x8c/ANGELA-CONCEPCION-MURILLO-MEZA_.pdf?rlkey=dcdbc6k15l8p39ea6iam6m45n&amp;st=5iwnpxoo&amp;dl=0</t>
  </si>
  <si>
    <t xml:space="preserve">DIANA LIZET </t>
  </si>
  <si>
    <t>ARAIZA</t>
  </si>
  <si>
    <t>GASTELUM</t>
  </si>
  <si>
    <t>https://www.dropbox.com/scl/fi/rsad2tzbsucu1a60hwinj/DIANA-LIZET-ARAIZA-GASTELUM_.pdf?rlkey=leen97idtk7wu1tvou3lg85ez&amp;st=cm74obal&amp;dl=0</t>
  </si>
  <si>
    <t xml:space="preserve">MARIA FERNANDA </t>
  </si>
  <si>
    <t xml:space="preserve">MARQUEZ </t>
  </si>
  <si>
    <t>https://www.dropbox.com/scl/fi/1i9jnip68b4tg9ykw7zzy/MARIA-FERNANDA-MEZA-MARQUEZ_.pdf?rlkey=txl1k57jd78k1o5g7wwu8inlz&amp;st=zzjmfpqr&amp;dl=0</t>
  </si>
  <si>
    <t>HERLINDA</t>
  </si>
  <si>
    <t>NUÑEZ</t>
  </si>
  <si>
    <t>PEFES2024-1220</t>
  </si>
  <si>
    <t>PEFES2024-1221</t>
  </si>
  <si>
    <t>PEFES2024-1222</t>
  </si>
  <si>
    <t>PEFES2024-1223</t>
  </si>
  <si>
    <t>PEFES2024-1224</t>
  </si>
  <si>
    <t>https://www.dropbox.com/scl/fi/3hz5a029nlbktqi8ksult/HERLINDA-RUIZ-NU-EZ_.pdf?rlkey=mwpzoxbx8cdm5iuqqxlqrgc5z&amp;st=1uf8ux7x&amp;dl=0</t>
  </si>
  <si>
    <t xml:space="preserve">ALEJANDRO CORNELIO </t>
  </si>
  <si>
    <t>https://www.dropbox.com/scl/fi/abmlyl4fqlvgfdkm7hwn6/ALEJANDRO-CORNELIO-PEREZ-FLORES_.pdf?rlkey=69swioae99e3ksyqw60lkvkus&amp;st=z60e18y4&amp;dl=0</t>
  </si>
  <si>
    <t xml:space="preserve">CILIA </t>
  </si>
  <si>
    <t>AGRAMONT</t>
  </si>
  <si>
    <t>GUTIERREZ</t>
  </si>
  <si>
    <t>https://www.dropbox.com/scl/fi/06h9wy539l8tsoihgyp8q/CILIA-AGRAMONT-GUTIERREZ.pdf?rlkey=gc07vggplgp4r4mkeoyc44pcm&amp;st=r8hiq3hn&amp;dl=0</t>
  </si>
  <si>
    <t>FRANCISCA ALEJANDRA</t>
  </si>
  <si>
    <t xml:space="preserve">AHUMADA </t>
  </si>
  <si>
    <t>https://www.dropbox.com/scl/fi/hsolrqdvf77frd27xowur/FRANCISCA-ALEJANDRA-REYES-SANCHEZ_.pdf?rlkey=4w06frafvs8xua7enq2m1xgnb&amp;st=g6aav1h8&amp;dl=0</t>
  </si>
  <si>
    <t xml:space="preserve">JOSE LUIS MIGUEL </t>
  </si>
  <si>
    <t>PEFES 2024-1225</t>
  </si>
  <si>
    <t>JOSE FAVIO</t>
  </si>
  <si>
    <t xml:space="preserve">GAMBOA </t>
  </si>
  <si>
    <t>FAVIAN</t>
  </si>
  <si>
    <t>https://www.dropbox.com/scl/fi/e1pxhud0hj5zmwa6ocsb0/JOSE-LUIS-MIGUEL-AHUMADA-ALVARADO_.pdf?rlkey=yhlfktwdto0e7ztj8djh2u7mk&amp;st=e0gmoorq&amp;dl=0</t>
  </si>
  <si>
    <t>https://www.dropbox.com/scl/fi/ligus4t7vtel26fp8v27i/JOSE-FAVIO-GAMBOA-FAVIAN_.pdf?rlkey=9d0b8z9l3p7g6bds9h82qbofv&amp;st=nhu71ydc&amp;dl=0</t>
  </si>
  <si>
    <t>PEFES 2024-1226</t>
  </si>
  <si>
    <t>PEFES 2024-1227</t>
  </si>
  <si>
    <t>PEFES 2024-1228</t>
  </si>
  <si>
    <t>PEFES 2024-1229</t>
  </si>
  <si>
    <t xml:space="preserve">RAYMUNDO </t>
  </si>
  <si>
    <t>JUAN ANTONIO</t>
  </si>
  <si>
    <t>ROBLES</t>
  </si>
  <si>
    <t>JOSE LINO</t>
  </si>
  <si>
    <t>DELGADO</t>
  </si>
  <si>
    <t xml:space="preserve">ANTONIETA </t>
  </si>
  <si>
    <t>https://www.dropbox.com/scl/fi/cdemuvne5e7mom0hrdbiz/RAYMUNDO-NAVARRO-GARCIA_.pdf?rlkey=u1z51dm5ha36i9fkpqk9jh3sj&amp;st=qvq0na83&amp;dl=0</t>
  </si>
  <si>
    <t>https://www.dropbox.com/scl/fi/hs9qmy874y6whqhlhr50g/JUAN-ANTONIO-REDONA-ROBLES_.pdf?rlkey=c7fch82ij4iiz1h6014uj7pwg&amp;st=j0m77m9t&amp;dl=0</t>
  </si>
  <si>
    <t>https://www.dropbox.com/scl/fi/ljrn6phf8jy2osdz4tp9v/JOSE-LINO-BASTIDA-GERALDO.pdf?rlkey=bbel8ce5mpko3kr3g3up4rilw&amp;st=5830pkr9&amp;dl=0</t>
  </si>
  <si>
    <t>https://www.dropbox.com/scl/fi/canirxwzbrfe2dtofrsp5/ANTONIETA-MARTIMA-BASTIDA-ARCE.pdf?rlkey=ecdxcnlettjf7wrihwjsf9dsz&amp;st=r3gemsqc&amp;dl=0</t>
  </si>
  <si>
    <t>REYES</t>
  </si>
  <si>
    <t>ARREOLA</t>
  </si>
  <si>
    <t>VERA</t>
  </si>
  <si>
    <t>ANAHID</t>
  </si>
  <si>
    <t xml:space="preserve">SILVIA </t>
  </si>
  <si>
    <t xml:space="preserve">ZUÑIGA </t>
  </si>
  <si>
    <t>DAYNA DENNY</t>
  </si>
  <si>
    <t>DULCE VANESSA</t>
  </si>
  <si>
    <t>ARNAUT</t>
  </si>
  <si>
    <t>ABIGAIL</t>
  </si>
  <si>
    <t>ROMO</t>
  </si>
  <si>
    <t>PEREZ</t>
  </si>
  <si>
    <t xml:space="preserve">ANIBAL </t>
  </si>
  <si>
    <t>VICTORIA JAQUELINE</t>
  </si>
  <si>
    <t xml:space="preserve">CASILLAS </t>
  </si>
  <si>
    <t>IVANKA ESTHER</t>
  </si>
  <si>
    <t>MARIA DEL ROSARIO</t>
  </si>
  <si>
    <t>QUIROZ</t>
  </si>
  <si>
    <t xml:space="preserve">ARAIZA </t>
  </si>
  <si>
    <t xml:space="preserve">HERLINDA </t>
  </si>
  <si>
    <t>ALEJANDRO CORNELIO</t>
  </si>
  <si>
    <t>JOSE LUIS MIGUEL</t>
  </si>
  <si>
    <t xml:space="preserve">FAVIAN </t>
  </si>
  <si>
    <t xml:space="preserve">JUAN ANTONIO </t>
  </si>
  <si>
    <t xml:space="preserve"> JOSE LINO</t>
  </si>
  <si>
    <t xml:space="preserve">ANTONIETA MARTINA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</si>
</sst>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0" fontId="5" fillId="0" borderId="0" xfId="2" applyAlignment="1">
      <alignment horizontal="center" wrapText="1"/>
    </xf>
    <xf numFmtId="0" fontId="5" fillId="0" borderId="0" xfId="2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cl/fi/c4ge1m68op3bq9in5dk1j/OCTAVIANO-AGUILAR-CAMACHO_001.pdf?rlkey=9rb9ez1fjchuqjfo8e9sclkg0&amp;st=9zb5mkrf&amp;dl=0" TargetMode="External"/><Relationship Id="rId299" Type="http://schemas.openxmlformats.org/officeDocument/2006/relationships/hyperlink" Target="https://www.dropbox.com/scl/fi/e1pxhud0hj5zmwa6ocsb0/JOSE-LUIS-MIGUEL-AHUMADA-ALVARADO_.pdf?rlkey=yhlfktwdto0e7ztj8djh2u7mk&amp;st=e0gmoorq&amp;dl=0" TargetMode="External"/><Relationship Id="rId21" Type="http://schemas.openxmlformats.org/officeDocument/2006/relationships/hyperlink" Target="https://www.dropbox.com/scl/fi/rza95jlgqej62euc33apz/ISELA-CRRASCO-CHAVEZ_001.pdf?rlkey=00pmom6uxvqnl2vskzg2jhtbg&amp;dl=0" TargetMode="External"/><Relationship Id="rId63" Type="http://schemas.openxmlformats.org/officeDocument/2006/relationships/hyperlink" Target="https://www.dropbox.com/scl/fi/57tkiq06la86jzx8fuwo1/LUCIANA-ESPINOZA-GERALDO_001.pdf?rlkey=an8dtqno06xs68ca7i69ya6me&amp;st=7ijkqqoy&amp;dl=0" TargetMode="External"/><Relationship Id="rId159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26" Type="http://schemas.openxmlformats.org/officeDocument/2006/relationships/hyperlink" Target="https://www.dropbox.com/scl/fi/73ye6bwj3iatimhmfvw5i/CONTRATO-PLURINOMINAL.docx?rlkey=yr5kl3fd3uz10br0ucnrxv0fr&amp;st=k4kye2bo&amp;dl=20" TargetMode="External"/><Relationship Id="rId268" Type="http://schemas.openxmlformats.org/officeDocument/2006/relationships/hyperlink" Target="https://www.dropbox.com/scl/fi/x1w93jz51mv1vmqrzc9tc/FRANCISCO-DE-LA-ROSA-TORRES_1.pdf?rlkey=4tfxgivodlm8khgu62lthfn25&amp;st=w7nvhn4l&amp;dl=0" TargetMode="External"/><Relationship Id="rId32" Type="http://schemas.openxmlformats.org/officeDocument/2006/relationships/hyperlink" Target="https://www.dropbox.com/scl/fi/mzaevyrvgbj44j1fj6cy4/EFRAIN-ALONSO-MORENO-MEZA_001.pdf?rlkey=pobeungrsz7116agrmxmwduvv&amp;dl=0" TargetMode="External"/><Relationship Id="rId74" Type="http://schemas.openxmlformats.org/officeDocument/2006/relationships/hyperlink" Target="https://www.dropbox.com/scl/fi/394b1dpl6tc1yqcac67of/MERCEDES-MURILLO-POLO_001.pdf?rlkey=khlpithfad5c5k8dorwqdcqvt&amp;st=7ixci1fs&amp;dl=0" TargetMode="External"/><Relationship Id="rId128" Type="http://schemas.openxmlformats.org/officeDocument/2006/relationships/hyperlink" Target="https://www.dropbox.com/scl/fi/a7qjzgsipeekcyrsngntz/ROSAA-DE-LA-PAZ-GULUARTE-GULUARTE-1.pdf?rlkey=ch9ueo6on7jasfj675rjbui5a&amp;st=a0sn6011&amp;dl=0" TargetMode="External"/><Relationship Id="rId5" Type="http://schemas.openxmlformats.org/officeDocument/2006/relationships/hyperlink" Target="https://www.dropbox.com/scl/fi/iij8464jzauquajb0l2gw/REYNA-BAUTISTA-BAUTISTA.pdf?rlkey=33bb3m88fkdtgmtizob2lwq0a&amp;dl=0" TargetMode="External"/><Relationship Id="rId18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7" Type="http://schemas.openxmlformats.org/officeDocument/2006/relationships/hyperlink" Target="https://www.dropbox.com/scl/fi/vlwml70d2rn9yx26tn64a/ANIBAL-URCADIZ-DOMINGUEZ_.pdf?rlkey=1go19gwrl53rl6oubg4xyxcv3&amp;st=hppgf769&amp;dl=0" TargetMode="External"/><Relationship Id="rId279" Type="http://schemas.openxmlformats.org/officeDocument/2006/relationships/hyperlink" Target="https://www.dropbox.com/scl/fi/mndg978xpez6p431dx7v7/JOSE-ANTONIO-LEON-COTA_001.pdf?rlkey=pja2vt36c9kzqal35wpdcqybs&amp;st=z4oirge4&amp;dl=0" TargetMode="External"/><Relationship Id="rId43" Type="http://schemas.openxmlformats.org/officeDocument/2006/relationships/hyperlink" Target="https://www.dropbox.com/scl/fi/dkbm52w7v32az7z2wjw0g/ARIANA-NIEVES-MONTALVO_001.pdf?rlkey=jjhks9gs4rjbq46asz6hw5wvp&amp;dl=0" TargetMode="External"/><Relationship Id="rId139" Type="http://schemas.openxmlformats.org/officeDocument/2006/relationships/hyperlink" Target="https://www.dropbox.com/scl/fi/hti0015vd4iqqdezzoeuo/JOSE-ANTONIO-ALMANZA-ESCARE-O_001.pdf?rlkey=mtnweve0kvj63opf6jg5oo7xu&amp;st=k953fvhx&amp;dl=0" TargetMode="External"/><Relationship Id="rId290" Type="http://schemas.openxmlformats.org/officeDocument/2006/relationships/hyperlink" Target="https://www.dropbox.com/scl/fi/lsvi09r00qnjqlatgm0db/LUIS-GERARDO-ORTEGA-REYNA.pdf?rlkey=fovfvahsml2eskvu0p54579u4&amp;st=j8hrho4a&amp;dl=0" TargetMode="External"/><Relationship Id="rId304" Type="http://schemas.openxmlformats.org/officeDocument/2006/relationships/hyperlink" Target="https://www.dropbox.com/scl/fi/canirxwzbrfe2dtofrsp5/ANTONIETA-MARTIMA-BASTIDA-ARCE.pdf?rlkey=ecdxcnlettjf7wrihwjsf9dsz&amp;st=r3gemsqc&amp;dl=0" TargetMode="External"/><Relationship Id="rId85" Type="http://schemas.openxmlformats.org/officeDocument/2006/relationships/hyperlink" Target="https://www.dropbox.com/scl/fi/tr6yx5e6bcoqnzc185cos/BETSABE-GERALDO-ESPINOZA_001.pdf?rlkey=y78ub7n4weloo5h0jlnebj18u&amp;st=r9t3dlh1&amp;dl=0" TargetMode="External"/><Relationship Id="rId150" Type="http://schemas.openxmlformats.org/officeDocument/2006/relationships/hyperlink" Target="https://www.dropbox.com/scl/fi/w9umc5fsi75mp1otmpk8n/AGRO-INSUMOS-EL-CARDON_001.pdf?rlkey=iulxie55onc4t87z65bhw6wiv&amp;st=o1a4ru81&amp;dl=0" TargetMode="External"/><Relationship Id="rId192" Type="http://schemas.openxmlformats.org/officeDocument/2006/relationships/hyperlink" Target="https://www.dropbox.com/scl/fi/w8bkqsfmcrt962hd9ogxz/DEISY-BERENICE-HERNANDEZ-MARTINEZ_1.pdf?rlkey=jsph23s2yc7ks3ip3t54853fp&amp;st=xjm763as&amp;dl=0" TargetMode="External"/><Relationship Id="rId206" Type="http://schemas.openxmlformats.org/officeDocument/2006/relationships/hyperlink" Target="https://www.dropbox.com/scl/fi/4zummbpb96zy1rlgp4pa9/NORMA-ALICIA-AGUNDES-MU-OS_.pdf?rlkey=q7xbh7oqu3glifwlidmy1ezfo&amp;st=sez04do8&amp;dl=0" TargetMode="External"/><Relationship Id="rId248" Type="http://schemas.openxmlformats.org/officeDocument/2006/relationships/hyperlink" Target="https://www.dropbox.com/scl/fi/j0826wfkho8fy4evfpl23/LIZET-FABIOLA-RUMUALDO-CARMONA_.pdf?rlkey=g1ecmobuzc7rngtzhu8njsy1q&amp;st=fq0d7joh&amp;dl=0" TargetMode="External"/><Relationship Id="rId12" Type="http://schemas.openxmlformats.org/officeDocument/2006/relationships/hyperlink" Target="https://www.dropbox.com/scl/fi/k15db1jv1fsz8cucq6o12/ISELA-GUADALUPE-MALDONADO-SALGADO_001.pdf?rlkey=h4ezl9185rjsno3u3syr034gt&amp;dl=0" TargetMode="External"/><Relationship Id="rId108" Type="http://schemas.openxmlformats.org/officeDocument/2006/relationships/hyperlink" Target="https://www.dropbox.com/scl/fi/cysicp4k8i8lsdx2lpij9/LENNYS-BEATRIZ-ARCE-HIGUERA_001.pdf?rlkey=qpibtejk29qknxhmyz2wfy0o6&amp;st=mtuelhhu&amp;dl=0" TargetMode="External"/><Relationship Id="rId54" Type="http://schemas.openxmlformats.org/officeDocument/2006/relationships/hyperlink" Target="https://www.dropbox.com/scl/fi/ftgo25oighievyqqkcgk7/MARIA-CASANDRA-MEZA-LIPEZ_001.pdf?rlkey=8kf6ru6jxt6vqdqpj6abdkcyx&amp;dl=0" TargetMode="External"/><Relationship Id="rId96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6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7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9" Type="http://schemas.openxmlformats.org/officeDocument/2006/relationships/hyperlink" Target="https://www.dropbox.com/scl/fi/w9umc5fsi75mp1otmpk8n/AGRO-INSUMOS-EL-CARDON_001.pdf?rlkey=iulxie55onc4t87z65bhw6wiv&amp;st=b3smopws&amp;dl=0" TargetMode="External"/><Relationship Id="rId23" Type="http://schemas.openxmlformats.org/officeDocument/2006/relationships/hyperlink" Target="https://www.dropbox.com/scl/fi/5ru5ow56wla2g23pz2q21/ALEX-PINTO-TAPIZ_001.pdf?rlkey=3vu25hirbgnzv3dofu748nhtk&amp;dl=0" TargetMode="External"/><Relationship Id="rId11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270" Type="http://schemas.openxmlformats.org/officeDocument/2006/relationships/hyperlink" Target="https://www.dropbox.com/scl/fi/n5wb6fdv3xwyr7g3f83bh/MARIA-MAGDALENA-ESPINOZA-MENDEZ_1.pdf?rlkey=m3s4q4sqbqk4a6f2nodg8likq&amp;st=e0ez1sud&amp;dl=0" TargetMode="External"/><Relationship Id="rId291" Type="http://schemas.openxmlformats.org/officeDocument/2006/relationships/hyperlink" Target="https://www.dropbox.com/scl/fi/mri79s25yorqi5dl76ywk/PAZ-LIZETH-SANCHEZ-COSIO.pdf?rlkey=wc3hd3wtjsk0atgs1ysu2xf82&amp;st=itaoyxt7&amp;dl=0" TargetMode="External"/><Relationship Id="rId305" Type="http://schemas.openxmlformats.org/officeDocument/2006/relationships/printerSettings" Target="../printerSettings/printerSettings1.bin"/><Relationship Id="rId44" Type="http://schemas.openxmlformats.org/officeDocument/2006/relationships/hyperlink" Target="https://www.dropbox.com/scl/fi/ttmnd441g1nefbdodfz3k/ANA-KAREN-CARMONA-GARDU-O_001.pdf?rlkey=5xj6z0fwbwjxwi9x7i28gzw6n&amp;dl=0" TargetMode="External"/><Relationship Id="rId65" Type="http://schemas.openxmlformats.org/officeDocument/2006/relationships/hyperlink" Target="https://www.dropbox.com/scl/fi/rcg7tcyjyc4pseay6ko4v/MARIA-GABINA-HIGUERA-AMADOR_001.pdf?rlkey=9o56b5p71em6zpuxgk23hk7vb&amp;st=a7wwskb9&amp;dl=0" TargetMode="External"/><Relationship Id="rId86" Type="http://schemas.openxmlformats.org/officeDocument/2006/relationships/hyperlink" Target="https://www.dropbox.com/scl/fi/3qf6ixbai4mzdfqgi64vz/ELIANA-GUADALUPE-MERAZ-LUCERO_001.pdf?rlkey=kizbuseobl83qm03p87mko4ap&amp;st=6yvryg8x&amp;dl=0" TargetMode="External"/><Relationship Id="rId130" Type="http://schemas.openxmlformats.org/officeDocument/2006/relationships/hyperlink" Target="https://www.dropbox.com/scl/fi/zchkhhxagj84rtpxmwnbx/VENANCIO_1.pdf?rlkey=1r71s23q1j1o7s7rgoeb0681r&amp;st=apgozlbd&amp;dl=0" TargetMode="External"/><Relationship Id="rId151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2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3" Type="http://schemas.openxmlformats.org/officeDocument/2006/relationships/hyperlink" Target="https://www.dropbox.com/scl/fi/lycmgp6pu8d03mchfde3n/MARTHA-LORENA-GARCIA-ALVAREZ_1.pdf?rlkey=r1d86vshi1xuj9u1wxllkxn6d&amp;st=4ki8jgue&amp;dl=0" TargetMode="External"/><Relationship Id="rId207" Type="http://schemas.openxmlformats.org/officeDocument/2006/relationships/hyperlink" Target="https://www.dropbox.com/scl/fi/02b42n9wt578w7v97s4fp/VERONICA-CARDENAS-SANCHEZ_.pdf?rlkey=alkfaljaeje2ifdjvs528z2yq&amp;st=b6qe730d&amp;dl=0" TargetMode="External"/><Relationship Id="rId228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9" Type="http://schemas.openxmlformats.org/officeDocument/2006/relationships/hyperlink" Target="https://www.dropbox.com/scl/fi/7gtazlh357m5gpb5g2x8c/ANGELA-CONCEPCION-MURILLO-MEZA_.pdf?rlkey=dcdbc6k15l8p39ea6iam6m45n&amp;st=5iwnpxoo&amp;dl=0" TargetMode="External"/><Relationship Id="rId13" Type="http://schemas.openxmlformats.org/officeDocument/2006/relationships/hyperlink" Target="https://www.dropbox.com/scl/fi/4uof8u0r29623cqc03gmp/ROSA-ISELA-SALGADO-AMADOR_001.pdf?rlkey=twjclhypzx8yy65a1atn3rtvd&amp;dl=0" TargetMode="External"/><Relationship Id="rId10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260" Type="http://schemas.openxmlformats.org/officeDocument/2006/relationships/hyperlink" Target="https://www.dropbox.com/scl/fi/811l2e0g32q8sdzv43kp9/KENIA-LIDIA-COTA-X_1.pdf?rlkey=5sj07ad6vq81oifj7ooqzrjvb&amp;st=z7b319ku&amp;dl=0" TargetMode="External"/><Relationship Id="rId281" Type="http://schemas.openxmlformats.org/officeDocument/2006/relationships/hyperlink" Target="https://www.dropbox.com/scl/fi/l1vparm645zw1hvlcznh6/CARLOS-ALFONSO-COTA-GARCIA_1.pdf?rlkey=62yjb1mec01dhs4ib6wm3b9wn&amp;st=2gmyyj2u&amp;dl=0" TargetMode="External"/><Relationship Id="rId34" Type="http://schemas.openxmlformats.org/officeDocument/2006/relationships/hyperlink" Target="https://www.dropbox.com/scl/fi/mv29189sfqdu0pzvjzwu0/ANDREA-MARBELLA-GARCIA-GONZALEZ_001.pdf?rlkey=7ud4n96832dcxo6r60f9yxfzh&amp;dl=0" TargetMode="External"/><Relationship Id="rId55" Type="http://schemas.openxmlformats.org/officeDocument/2006/relationships/hyperlink" Target="https://www.dropbox.com/scl/fi/a3reaaau94z77j8qvi36y/GREGORIA-AMADOR-AMADOR_001.pdf?rlkey=k15j20l950zxggskfapgsf41v&amp;dl=0" TargetMode="External"/><Relationship Id="rId76" Type="http://schemas.openxmlformats.org/officeDocument/2006/relationships/hyperlink" Target="https://www.dropbox.com/scl/fi/7j2yt201s58j6lo4cgjvn/MITZI-EDITH-OCAMPO-MURILLO_001.pdf?rlkey=blj8jj837160tenw7ds2qsvmh&amp;st=21vrudox&amp;dl=0" TargetMode="External"/><Relationship Id="rId97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0" Type="http://schemas.openxmlformats.org/officeDocument/2006/relationships/hyperlink" Target="https://www.dropbox.com/scl/fi/4cyk4y13d6nqohgxilgvs/CONVENIO-MODIFICATORIO.docx?rlkey=lh8rwrxlzdk0aso3s4wu0scje&amp;st=fyexiuvp&amp;dl=0" TargetMode="External"/><Relationship Id="rId141" Type="http://schemas.openxmlformats.org/officeDocument/2006/relationships/hyperlink" Target="https://www.dropbox.com/scl/fi/v344lfc5rlmpknd8j8fac/MARIA-ISABEL-MU-OZ-JIMENEZ_1.pdf?rlkey=zue9u5o92z23b7v2iykdbmivi&amp;st=o23mixrd&amp;dl=0" TargetMode="External"/><Relationship Id="rId7" Type="http://schemas.openxmlformats.org/officeDocument/2006/relationships/hyperlink" Target="https://www.dropbox.com/scl/fi/hfez8novgnni9vpw7whkm/LUIS-ALEJANDRO-MONREAL-CONTRERAS_001.pdf?rlkey=gxh224xm3ofy4ndxlvcy98fte&amp;dl=0" TargetMode="External"/><Relationship Id="rId162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3" Type="http://schemas.openxmlformats.org/officeDocument/2006/relationships/hyperlink" Target="https://www.dropbox.com/scl/fi/xv2rqmbgtb23pd0j16ykb/ELENA-SOTP-LOPEZ_1.pdf?rlkey=9ty7a5jsxa3u400u3gaj3rfc2&amp;st=zkbc0lyd&amp;dl=0" TargetMode="External"/><Relationship Id="rId218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9" Type="http://schemas.openxmlformats.org/officeDocument/2006/relationships/hyperlink" Target="https://www.dropbox.com/scl/fi/5opc9kac7iopuoymuzf13/VIEDKA-CASTRO-PATRON_.pdf?rlkey=2tke24wd3qjm0oim2ldc00a3x&amp;st=ocjgaecp&amp;dl=0" TargetMode="External"/><Relationship Id="rId250" Type="http://schemas.openxmlformats.org/officeDocument/2006/relationships/hyperlink" Target="https://www.dropbox.com/scl/fi/n5swz3qblwp975h1599i9/CINTHIA-GUADALUPE-OLGUIN-CASTRO_1.pdf?rlkey=4xt62kjfhppjoq8qvei8kxrca&amp;st=4w1yk56o&amp;dl=0" TargetMode="External"/><Relationship Id="rId271" Type="http://schemas.openxmlformats.org/officeDocument/2006/relationships/hyperlink" Target="https://www.dropbox.com/scl/fi/6es1fgb5wzzcuu6vscmaf/bernardo-antonio-nu-ez-aviles_1.pdf?rlkey=7y86rw6ye83885hh87cd9glcf&amp;st=0wbzf3pc&amp;dl=0" TargetMode="External"/><Relationship Id="rId292" Type="http://schemas.openxmlformats.org/officeDocument/2006/relationships/hyperlink" Target="https://www.dropbox.com/scl/fi/7ntghzaoo832bnscf02wu/FRANCISCO-XAVIER-QUIROZ-GUERRERO.pdf?rlkey=zrcu3ppglae3ly4j05byez4pt&amp;st=5i1yac8f&amp;dl=0" TargetMode="External"/><Relationship Id="rId24" Type="http://schemas.openxmlformats.org/officeDocument/2006/relationships/hyperlink" Target="https://www.dropbox.com/scl/fi/2owpi5p7me0t7xbs5wv5q/MARIA-LUGARDA-HIRALES-LUCERO_001.pdf?rlkey=lnsu14rs2jso6ydjoa6t3a41p&amp;dl=0" TargetMode="External"/><Relationship Id="rId45" Type="http://schemas.openxmlformats.org/officeDocument/2006/relationships/hyperlink" Target="https://www.dropbox.com/scl/fi/wix4pn8s4yh4blru5s72m/OSSIRIS-YADANI-GARCIA-ASTUDILLO_001.pdf?rlkey=1zgv7hin6k2e249p8ns7rgbw3&amp;dl=0" TargetMode="External"/><Relationship Id="rId66" Type="http://schemas.openxmlformats.org/officeDocument/2006/relationships/hyperlink" Target="https://www.dropbox.com/scl/fi/2i2pp8nicik81cf96rzn1/DULCE-ANDREA.pdf?rlkey=zpz70p3r3nqdx13mfob52inxk&amp;st=d6xrk3z6&amp;dl=0" TargetMode="External"/><Relationship Id="rId87" Type="http://schemas.openxmlformats.org/officeDocument/2006/relationships/hyperlink" Target="https://www.dropbox.com/scl/fi/8zj7corcobvs0p0a43067/ANTONIA-GOMEZ-BARRERA_001.pdf?rlkey=57kkvkez4zby7w4myfuv7pmvw&amp;st=6yy1yu08&amp;dl=0" TargetMode="External"/><Relationship Id="rId110" Type="http://schemas.openxmlformats.org/officeDocument/2006/relationships/hyperlink" Target="https://www.dropbox.com/scl/fi/4cyk4y13d6nqohgxilgvs/CONVENIO-MODIFICATORIO.docx?rlkey=lh8rwrxlzdk0aso3s4wu0scje&amp;st=fyexiuvp&amp;dl=0" TargetMode="External"/><Relationship Id="rId131" Type="http://schemas.openxmlformats.org/officeDocument/2006/relationships/hyperlink" Target="https://www.dropbox.com/scl/fi/qomk13lg3bbwqwe71r4kx/SOCIEDAD-COOPERATIVA-SAN-IGNACIO_1.pdf?rlkey=bkuprbq5lcaslv4k2hskkjnzt&amp;st=nq1hppm6&amp;dl=0" TargetMode="External"/><Relationship Id="rId152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3" Type="http://schemas.openxmlformats.org/officeDocument/2006/relationships/hyperlink" Target="https://www.dropbox.com/scl/fi/ox93sr3wqfaol7bwme8ws/ALMA-ROSA-VALLE-LOPEZ_1.pdf?rlkey=h9do6z7t05i8hdh44nywhmdld&amp;st=77byo0l7&amp;dl=0" TargetMode="External"/><Relationship Id="rId194" Type="http://schemas.openxmlformats.org/officeDocument/2006/relationships/hyperlink" Target="https://www.dropbox.com/scl/fi/hecal8a8od2hm2slv0gsr/JUANA-MARIA-BERNAL-CARRILLO_1.pdf?rlkey=kvl7gm3qp0uuewk3hup2gixew&amp;st=vq9j97wu&amp;dl=0" TargetMode="External"/><Relationship Id="rId208" Type="http://schemas.openxmlformats.org/officeDocument/2006/relationships/hyperlink" Target="https://www.dropbox.com/scl/fi/6qovjqvw23ol4r3nkfplk/DEYNA-DENNY-TORRES-GARCIA_.pdf?rlkey=1hg7pq0oosgu4d4447u6h5x4r&amp;st=51b9gjcz&amp;dl=0" TargetMode="External"/><Relationship Id="rId229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0" Type="http://schemas.openxmlformats.org/officeDocument/2006/relationships/hyperlink" Target="https://www.dropbox.com/scl/fi/rg41j6xujs4zd0a51m3fp/MARIA-DE-LOS-ANGELES-PATRON-ALVAREZ_.pdf?rlkey=wt4t52c68r4wjtrru0b1wt7i3&amp;st=rxokjzaf&amp;dl=0" TargetMode="External"/><Relationship Id="rId261" Type="http://schemas.openxmlformats.org/officeDocument/2006/relationships/hyperlink" Target="https://www.dropbox.com/scl/fi/hj0b61wlvfthlz9ur9t6x/ANA-JULIA-VILLAVICENCIO-MURILLO_1.pdf?rlkey=zp8ih3925ntih7g8a6bnv2kc7&amp;st=a8pnce8f&amp;dl=0" TargetMode="External"/><Relationship Id="rId14" Type="http://schemas.openxmlformats.org/officeDocument/2006/relationships/hyperlink" Target="https://www.dropbox.com/scl/fi/akqggtv4otbr9i5l14uoj/ANGEL-CAMPOS-ANGULO_001.pdf?rlkey=27hq6yloirhjpalbpeer7onff&amp;dl=0" TargetMode="External"/><Relationship Id="rId35" Type="http://schemas.openxmlformats.org/officeDocument/2006/relationships/hyperlink" Target="https://www.dropbox.com/scl/fi/4dchepu5nzwbfilvf46ft/JOSE-LUIS-AGUILAR-SILVA_001.pdf?rlkey=m3bsyut8vbni7i735dhdgg0qv&amp;dl=0" TargetMode="External"/><Relationship Id="rId56" Type="http://schemas.openxmlformats.org/officeDocument/2006/relationships/hyperlink" Target="https://www.dropbox.com/scl/fi/qmlgwqla9m902an8tq46e/FRANCISCA-ANGULO-MAYORAL_001.pdf?rlkey=qez2t0e7p0eai1eanih87swre&amp;dl=0" TargetMode="External"/><Relationship Id="rId77" Type="http://schemas.openxmlformats.org/officeDocument/2006/relationships/hyperlink" Target="https://www.dropbox.com/scl/fi/1orjsu7bdve4j4l2v832x/ROSITA-GUADALUPE-LUCERO-COTA_001.pdf?rlkey=ax3nz5jj2fnckospcfeq9gmg9&amp;st=uiryjftm&amp;dl=0" TargetMode="External"/><Relationship Id="rId100" Type="http://schemas.openxmlformats.org/officeDocument/2006/relationships/hyperlink" Target="https://www.dropbox.com/scl/fi/4cyk4y13d6nqohgxilgvs/CONVENIO-MODIFICATORIO.docx?rlkey=lh8rwrxlzdk0aso3s4wu0scje&amp;st=fyexiuvp&amp;dl=0" TargetMode="External"/><Relationship Id="rId282" Type="http://schemas.openxmlformats.org/officeDocument/2006/relationships/hyperlink" Target="https://www.dropbox.com/scl/fi/9takybieavtb2nbftdoua/SANTOS-MANUEL-PI-UELAS-CHAVEZ_.pdf?rlkey=nohajy1qizhcgzxjuxxz7veeg&amp;st=ul3ou853&amp;dl=0" TargetMode="External"/><Relationship Id="rId8" Type="http://schemas.openxmlformats.org/officeDocument/2006/relationships/hyperlink" Target="https://www.dropbox.com/scl/fi/siiy1ygaxhcum4ibtkuo0/LILIANA-LUZ-CARVAJAL-MOYRON_001.pdf?rlkey=ziq14p3wl5g822z21d134fy5k&amp;dl=0" TargetMode="External"/><Relationship Id="rId98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42" Type="http://schemas.openxmlformats.org/officeDocument/2006/relationships/hyperlink" Target="https://www.dropbox.com/scl/fi/v3fmjpohc613jwnv5yj1x/MARTINA-ALTAMIRANO-ARCE_001.pdf?rlkey=f9pufyswe46l259ic54ui61ku&amp;st=jw8cmosg&amp;dl=0" TargetMode="External"/><Relationship Id="rId163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4" Type="http://schemas.openxmlformats.org/officeDocument/2006/relationships/hyperlink" Target="https://www.dropbox.com/scl/fi/3bh9cnf21ft40gqp2zwpk/JOSE-GILBERTO-ROBLES-ORTIZ_1.pdf?rlkey=t7obxl0xvlp7jek5z8wokcrap&amp;st=s5j7vfd1&amp;dl=0" TargetMode="External"/><Relationship Id="rId219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1" Type="http://schemas.openxmlformats.org/officeDocument/2006/relationships/hyperlink" Target="https://www.dropbox.com/scl/fi/ddpqxri8tb7ipmupoemp0/JUAN-GABRIEL-MEJIA_1.pdf?rlkey=cyh8gve1kgpp5hpncfj64uuj9&amp;st=hohss9zc&amp;dl=0" TargetMode="External"/><Relationship Id="rId25" Type="http://schemas.openxmlformats.org/officeDocument/2006/relationships/hyperlink" Target="https://www.dropbox.com/scl/fi/cnphv0934t73bwqiugrhx/VERONICA-QUINTERO-CEJA_001.pdf?rlkey=1xvkx14zwktcsvhojj7hlro0r&amp;dl=0" TargetMode="External"/><Relationship Id="rId46" Type="http://schemas.openxmlformats.org/officeDocument/2006/relationships/hyperlink" Target="https://www.dropbox.com/scl/fi/y03nsg9u2t5wc8dcoxz9z/BRENDA-JANET-AVILES-VERDUGO_001.pdf?rlkey=mb1pgy8md9uf7u8662hk03ks7&amp;dl=0" TargetMode="External"/><Relationship Id="rId67" Type="http://schemas.openxmlformats.org/officeDocument/2006/relationships/hyperlink" Target="https://www.dropbox.com/scl/fi/fmj8j8j98le5jtdfr3x51/HEVERIT-VERONICA-VAZQUEZ-NAVARRO_001.pdf?rlkey=lzo3qnirgxo7viijrtsuqg1in&amp;st=jxsveixj&amp;dl=0" TargetMode="External"/><Relationship Id="rId272" Type="http://schemas.openxmlformats.org/officeDocument/2006/relationships/hyperlink" Target="https://www.dropbox.com/scl/fi/mcwgmiuyng9sv84a1gpmd/MA-GUADALUPE-GUEVARA-CABRERA_1.pdf?rlkey=bzncdteifs0d6mj8tltj1iqd3&amp;st=d0pz4h1n&amp;dl=0" TargetMode="External"/><Relationship Id="rId293" Type="http://schemas.openxmlformats.org/officeDocument/2006/relationships/hyperlink" Target="https://www.dropbox.com/scl/fi/rsad2tzbsucu1a60hwinj/DIANA-LIZET-ARAIZA-GASTELUM_.pdf?rlkey=leen97idtk7wu1tvou3lg85ez&amp;st=cm74obal&amp;dl=0" TargetMode="External"/><Relationship Id="rId88" Type="http://schemas.openxmlformats.org/officeDocument/2006/relationships/hyperlink" Target="https://www.dropbox.com/scl/fi/bah2p6nhdoxqw2482shvf/OLGA-OLARTE-PUERTOS_001.pdf?rlkey=y18hi2h0kn5gtn9vye5ygtpvc&amp;st=6o51z6wd&amp;dl=0" TargetMode="External"/><Relationship Id="rId11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32" Type="http://schemas.openxmlformats.org/officeDocument/2006/relationships/hyperlink" Target="https://www.dropbox.com/scl/fi/aj3atq9k70e83v2dqalo0/BARTOLO-VICENTE-ARREDONDO-LEON_1.pdf?rlkey=c67qdco60f4wl48zwpm8l1eov&amp;st=3li2zpqg&amp;dl=0" TargetMode="External"/><Relationship Id="rId153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4" Type="http://schemas.openxmlformats.org/officeDocument/2006/relationships/hyperlink" Target="https://www.dropbox.com/scl/fi/7o4983u7skpbu959mpbe2/TANIA-LIZETH-CASTRO-FLORES-1.pdf?rlkey=nm72af5nltxvow89o8035tzn0&amp;st=w2s50q7s&amp;dl=0" TargetMode="External"/><Relationship Id="rId195" Type="http://schemas.openxmlformats.org/officeDocument/2006/relationships/hyperlink" Target="https://www.dropbox.com/scl/fi/vykuba5x8s4x06v7phonv/LEIDY-CARIDAD-GARCIA-ESCOBAR_1.pdf?rlkey=5k7bazjamh17trytwu9tte1tn&amp;st=v6kpxapc&amp;dl=0" TargetMode="External"/><Relationship Id="rId209" Type="http://schemas.openxmlformats.org/officeDocument/2006/relationships/hyperlink" Target="https://www.dropbox.com/scl/fi/bipg7uuq3cwdb4kzfpy1g/CAROLINA-VILLAVICENCIO-GARCIA_.pdf?rlkey=lc09fzi0ay3ttbhwgtc9v62ir&amp;st=kljh02tz&amp;dl=0" TargetMode="External"/><Relationship Id="rId22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1" Type="http://schemas.openxmlformats.org/officeDocument/2006/relationships/hyperlink" Target="https://www.dropbox.com/scl/fi/g9gdimfwvnn5judeoxyxf/JUAN-SANCHEZ-GONZALEZ_.pdf?rlkey=hz6n1vtbtofvpy8rjnf57kr6w&amp;st=ii9wzuol&amp;dl=0" TargetMode="External"/><Relationship Id="rId15" Type="http://schemas.openxmlformats.org/officeDocument/2006/relationships/hyperlink" Target="https://www.dropbox.com/scl/fi/xq4bo5z8cdcf26p4ljg0a/JOSE-ANGEL-ROMERO-SALAZAR_001.pdf?rlkey=k8udpdof22qkcvgf59j8bugze&amp;dl=0" TargetMode="External"/><Relationship Id="rId36" Type="http://schemas.openxmlformats.org/officeDocument/2006/relationships/hyperlink" Target="https://www.dropbox.com/scl/fi/ox4y5djuo43v9h5ll412s/IAN-DAVID-BARRADAS-PINO_001.pdf?rlkey=62qpco3i6zq4d39unop3khjbe&amp;dl=0" TargetMode="External"/><Relationship Id="rId57" Type="http://schemas.openxmlformats.org/officeDocument/2006/relationships/hyperlink" Target="https://www.dropbox.com/scl/fi/ngtz6eao9wmjfenqthp98/MARIA-TEODORA-MURILLO-LUCERO_001.pdf?rlkey=p3hrynb93p7footnbcbl5bf27&amp;dl=0" TargetMode="External"/><Relationship Id="rId262" Type="http://schemas.openxmlformats.org/officeDocument/2006/relationships/hyperlink" Target="https://www.dropbox.com/scl/fi/lv053r0ympog7nr98162w/MARIA-ANA-ROMERO-COLLINS_001.pdf?rlkey=83fozrk037w8b9z72oqb0bijm&amp;st=l6exo5xb&amp;dl=0" TargetMode="External"/><Relationship Id="rId283" Type="http://schemas.openxmlformats.org/officeDocument/2006/relationships/hyperlink" Target="https://www.dropbox.com/scl/fi/ccclebba1mmtad1lk36dt/LUIS-ENRIQUE-MEZA.pdf?rlkey=tnj5164rvdmbi5qg69g56hgaj&amp;st=v0da1yr6&amp;dl=0" TargetMode="External"/><Relationship Id="rId78" Type="http://schemas.openxmlformats.org/officeDocument/2006/relationships/hyperlink" Target="https://www.dropbox.com/scl/fi/zoytg2ryl7zckm5tvb3xi/CRISTINA-JANETH-JORDAN-MENDOZA_001.pdf?rlkey=lcqf1mdd0pqd55426tpb0r21r&amp;st=j82b7ih1&amp;dl=0" TargetMode="External"/><Relationship Id="rId99" Type="http://schemas.openxmlformats.org/officeDocument/2006/relationships/hyperlink" Target="https://www.dropbox.com/scl/fi/4cyk4y13d6nqohgxilgvs/CONVENIO-MODIFICATORIO.docx?rlkey=lh8rwrxlzdk0aso3s4wu0scje&amp;st=fyexiuvp&amp;dl=0" TargetMode="External"/><Relationship Id="rId10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2" Type="http://schemas.openxmlformats.org/officeDocument/2006/relationships/hyperlink" Target="https://www.dropbox.com/scl/fi/vurb9j59tnwvxom76la73/JESUS-ERASMO-CARBALLO_001.pdf?rlkey=1lu7s2xor7gpxkrui617nyjpt&amp;st=oob3a7yj&amp;dl=0" TargetMode="External"/><Relationship Id="rId143" Type="http://schemas.openxmlformats.org/officeDocument/2006/relationships/hyperlink" Target="https://www.dropbox.com/scl/fi/nlqodqm4cm7rbenusmcd6/MAYRA-PATRICIA-MARTINEZ-RODRIGUEZ_001.pdf?rlkey=sqctfrtstwiuhwjnpynufvd7t&amp;st=1z5zaab9&amp;dl=0" TargetMode="External"/><Relationship Id="rId164" Type="http://schemas.openxmlformats.org/officeDocument/2006/relationships/hyperlink" Target="https://www.dropbox.com/scl/fi/cx5igcwyuwboybaslzxex/MARIA-DEL-SOCORRO-MORRE-OJEDA_1.pdf?rlkey=kkrc8t38391xghx2i6xir69o3&amp;st=w9s7x13j&amp;dl=0" TargetMode="External"/><Relationship Id="rId185" Type="http://schemas.openxmlformats.org/officeDocument/2006/relationships/hyperlink" Target="https://www.dropbox.com/scl/fi/yi6v3t0khvzhvweyax5v0/MONICA-RAQUEL-COTA-SANCHEZ_1.pdf?rlkey=kq2jeirfh1nvszeblpef49mv8&amp;st=qtd0jr0q&amp;dl=0" TargetMode="External"/><Relationship Id="rId9" Type="http://schemas.openxmlformats.org/officeDocument/2006/relationships/hyperlink" Target="https://www.dropbox.com/scl/fi/vgul9stz8vcddb1yd2ila/FAVIOLA-ARACELI-AMADOR-RUIZ_001.pdf?rlkey=sepc5hqz0ibv4bopfmssyefjb&amp;dl=0" TargetMode="External"/><Relationship Id="rId210" Type="http://schemas.openxmlformats.org/officeDocument/2006/relationships/hyperlink" Target="https://www.dropbox.com/scl/fi/6vfhnodx9tdr094kmbyuu/DULCE-VANESA-ARNAUT-VILLAVICENCIO.pdf?rlkey=bskytibzmrnfsx63954iz8opc&amp;st=oyfz7v44&amp;dl=0" TargetMode="External"/><Relationship Id="rId26" Type="http://schemas.openxmlformats.org/officeDocument/2006/relationships/hyperlink" Target="https://www.dropbox.com/scl/fi/a7boohn2rq7tjuji81ehs/BRENDA-YANETH-BERNAL-FLORES_001.pdf?rlkey=l36apezygqmemgdqyo8gd3p7u&amp;dl=0" TargetMode="External"/><Relationship Id="rId23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2" Type="http://schemas.openxmlformats.org/officeDocument/2006/relationships/hyperlink" Target="https://www.dropbox.com/scl/fi/h58wuvrjayy4y7xrutfqh/JUAN-PABLO-MORALES-ALVARADO_1.pdf?rlkey=un98nm4fefib24snlj0qvkh0f&amp;st=uafq3d3j&amp;dl=0" TargetMode="External"/><Relationship Id="rId273" Type="http://schemas.openxmlformats.org/officeDocument/2006/relationships/hyperlink" Target="https://www.dropbox.com/scl/fi/x0bc5ijp4rs7ek9az5fl3/NIDIA-RUIZ-ZAVALA_1.pdf?rlkey=1zmpd3q0dtnzp5l0o2kdq3jl1&amp;st=8r73i9hv&amp;dl=0" TargetMode="External"/><Relationship Id="rId294" Type="http://schemas.openxmlformats.org/officeDocument/2006/relationships/hyperlink" Target="https://www.dropbox.com/scl/fi/1i9jnip68b4tg9ykw7zzy/MARIA-FERNANDA-MEZA-MARQUEZ_.pdf?rlkey=txl1k57jd78k1o5g7wwu8inlz&amp;st=zzjmfpqr&amp;dl=0" TargetMode="External"/><Relationship Id="rId47" Type="http://schemas.openxmlformats.org/officeDocument/2006/relationships/hyperlink" Target="https://www.dropbox.com/scl/fi/9q54pw6w91cogkhnww1m3/IRMA-YOLANDA-UGALDE-GARCIA_001.pdf?rlkey=q9yioolo6du1cioksbpnu7wfo&amp;dl=0" TargetMode="External"/><Relationship Id="rId68" Type="http://schemas.openxmlformats.org/officeDocument/2006/relationships/hyperlink" Target="https://www.dropbox.com/scl/fi/y08c1lydtgmfv1h5v6kow/YESENIA-GUADALUPE-CADENA-IBARRA_001.pdf?rlkey=vap33d2w54f91o3chsjp0b5i7&amp;st=3cdw5zvg&amp;dl=0" TargetMode="External"/><Relationship Id="rId89" Type="http://schemas.openxmlformats.org/officeDocument/2006/relationships/hyperlink" Target="https://www.dropbox.com/scl/fi/1push1395n7b3ss0lvdek/YADIRA-JANETH-JORRDAN-MENDOZA_001.pdf?rlkey=1bk8fgw9za8rek1ffyrd5t8ql&amp;st=pti9r5va&amp;dl=0" TargetMode="External"/><Relationship Id="rId112" Type="http://schemas.openxmlformats.org/officeDocument/2006/relationships/hyperlink" Target="https://www.dropbox.com/scl/fi/4cyk4y13d6nqohgxilgvs/CONVENIO-MODIFICATORIO.docx?rlkey=lh8rwrxlzdk0aso3s4wu0scje&amp;st=fyexiuvp&amp;dl=0" TargetMode="External"/><Relationship Id="rId133" Type="http://schemas.openxmlformats.org/officeDocument/2006/relationships/hyperlink" Target="https://www.dropbox.com/scl/fi/6a5qykura5no301rjfsng/BRENDA-PATRCIA-FERNANDEZ-REAL_1.pdf?rlkey=zih1pi5dyap53z5nzlb15hfw1&amp;st=2xt8tpax&amp;dl=0" TargetMode="External"/><Relationship Id="rId154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5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6" Type="http://schemas.openxmlformats.org/officeDocument/2006/relationships/hyperlink" Target="https://www.dropbox.com/scl/fi/pb1hdjcpxm1bhzukohddh/MA-DE-LOS-ANGELES-CARRILLO-RAMIREZ_1.pdf?rlkey=pdcteanbegcueswfyoib7g2bj&amp;st=9a6tgj6g&amp;dl=0" TargetMode="External"/><Relationship Id="rId200" Type="http://schemas.openxmlformats.org/officeDocument/2006/relationships/hyperlink" Target="https://www.dropbox.com/scl/fi/aby9bvm2asovf9rg3b53k/SARA-MARIA-ARREOLA-MENDOZA_.pdf?rlkey=pyw130qe73dteyrchwhdxa4od&amp;st=8oeerv8s&amp;dl=0" TargetMode="External"/><Relationship Id="rId16" Type="http://schemas.openxmlformats.org/officeDocument/2006/relationships/hyperlink" Target="https://www.dropbox.com/scl/fi/kni5qsdvtmcpxk5h5u6np/FATIMA-JAZMIN-TAMAYO-CONTRERAS_001.pdf?rlkey=lscrf6xwp2zxrea2gqehobmjh&amp;dl=0" TargetMode="External"/><Relationship Id="rId22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2" Type="http://schemas.openxmlformats.org/officeDocument/2006/relationships/hyperlink" Target="https://www.dropbox.com/scl/fi/84lkd1lydbm34lufee8qr/CONVENIO-MODIFICTARIO.docx?rlkey=ppq9dls746pwb00hxwi2q86j0&amp;st=fs8iqzs5&amp;dl=66" TargetMode="External"/><Relationship Id="rId263" Type="http://schemas.openxmlformats.org/officeDocument/2006/relationships/hyperlink" Target="https://www.dropbox.com/scl/fi/2bf0g2hs7taharaduv50n/VANESSA-GUADALUPE-TORRES-MACIAS1.pdf?rlkey=1mq3jf5ivs6cahfukwnqfszt7&amp;st=pc9qq568&amp;dl=0" TargetMode="External"/><Relationship Id="rId284" Type="http://schemas.openxmlformats.org/officeDocument/2006/relationships/hyperlink" Target="https://www.dropbox.com/scl/fi/xnuoxlkg3yku530wqjm8p/DIANA-COLUMBA-RODRIGUEZ-REYES_.pdf?rlkey=oz2u6678xslujnc747bgjpgz4&amp;st=n26inned&amp;dl=0" TargetMode="External"/><Relationship Id="rId37" Type="http://schemas.openxmlformats.org/officeDocument/2006/relationships/hyperlink" Target="https://www.dropbox.com/scl/fi/hqchrnktxwuf66fsbne0e/ELIAS-TORRES-RUIZ_001.pdf?rlkey=ar0q242uhu2tibxut13tchisg&amp;dl=0" TargetMode="External"/><Relationship Id="rId58" Type="http://schemas.openxmlformats.org/officeDocument/2006/relationships/hyperlink" Target="https://www.dropbox.com/scl/fi/23hoz4pmg4oyolagznv1s/MARIA-AZUCENA-TALAMANTES-MOSQUEIRA_001.pdf?rlkey=19vk2h1ec53odmrs8p7w842ig&amp;dl=0" TargetMode="External"/><Relationship Id="rId79" Type="http://schemas.openxmlformats.org/officeDocument/2006/relationships/hyperlink" Target="https://www.dropbox.com/scl/fi/bwoe9dmpmnj6viwa9lbl1/MARIA-OSUNA-BARRERA_001.pdf?rlkey=xo8imvzzqd7fa11onx6d2mfgu&amp;st=fyhja1k9&amp;dl=0" TargetMode="External"/><Relationship Id="rId102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3" Type="http://schemas.openxmlformats.org/officeDocument/2006/relationships/hyperlink" Target="https://www.dropbox.com/scl/fi/d7qmzws4gbj3h833js7r8/PRIMER-TRIMESTRE-2024-FRACCION-27.docx?rlkey=pp8cngfz1kxi6gql1244b8x3q&amp;st=059fbk9u&amp;dl=107" TargetMode="External"/><Relationship Id="rId144" Type="http://schemas.openxmlformats.org/officeDocument/2006/relationships/hyperlink" Target="https://www.dropbox.com/scl/fi/6dwi127gpf344whi17r9k/LUIS-BAUTISTA-SAENZ_001.pdf?rlkey=6a4o6862zq8qum16c6ma155so&amp;st=snsan7pv&amp;dl=0" TargetMode="External"/><Relationship Id="rId90" Type="http://schemas.openxmlformats.org/officeDocument/2006/relationships/hyperlink" Target="https://www.dropbox.com/scl/fi/pf3y307jyjjbow0qyg96l/HERMELINDA-GUADALUPE-HIGUERA-ANGULO_001.pdf?rlkey=kwibe1sres4r5ia2e7efrbz2y&amp;st=929kdn3b&amp;dl=0" TargetMode="External"/><Relationship Id="rId165" Type="http://schemas.openxmlformats.org/officeDocument/2006/relationships/hyperlink" Target="https://www.dropbox.com/scl/fi/himsu9qhll6epdwignsfz/KARLA-LIZETH-CERVANTES-MARTINEZ_1.pdf?rlkey=4wpvp4xobj7kzd50p7gm78x3p&amp;st=md8ljqd6&amp;dl=0" TargetMode="External"/><Relationship Id="rId186" Type="http://schemas.openxmlformats.org/officeDocument/2006/relationships/hyperlink" Target="https://www.dropbox.com/scl/fi/6glm25hhxhxkzp744ogkg/FABIOLA-MADERO-CASTRO_1.pdf?rlkey=acjpl9hg3odikyqzn83qtkitl&amp;st=0n83ag7d&amp;dl=0" TargetMode="External"/><Relationship Id="rId211" Type="http://schemas.openxmlformats.org/officeDocument/2006/relationships/hyperlink" Target="https://www.dropbox.com/scl/fi/lmuvbhzvs1yg05do80t8g/ABIGAIL-PATRON_.pdf?rlkey=3x0yll0hcrx2ou9gfn11tp27a&amp;st=h867bxwq&amp;dl=0" TargetMode="External"/><Relationship Id="rId23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3" Type="http://schemas.openxmlformats.org/officeDocument/2006/relationships/hyperlink" Target="https://www.dropbox.com/scl/fi/jgazth7u9lws1kzo00k0h/CRISTIAN-CASTRO-TALAMANTES_1.pdf?rlkey=krke9mkom3kjnm5qf4e4aauos&amp;st=6fhx1y63&amp;dl=0" TargetMode="External"/><Relationship Id="rId274" Type="http://schemas.openxmlformats.org/officeDocument/2006/relationships/hyperlink" Target="https://www.dropbox.com/scl/fi/811l2e0g32q8sdzv43kp9/KENIA-LIDIA-COTA-X_1.pdf?rlkey=5sj07ad6vq81oifj7ooqzrjvb&amp;st=ic78q0fk&amp;dl=0" TargetMode="External"/><Relationship Id="rId295" Type="http://schemas.openxmlformats.org/officeDocument/2006/relationships/hyperlink" Target="https://www.dropbox.com/scl/fi/3hz5a029nlbktqi8ksult/HERLINDA-RUIZ-NU-EZ_.pdf?rlkey=mwpzoxbx8cdm5iuqqxlqrgc5z&amp;st=1uf8ux7x&amp;dl=0" TargetMode="External"/><Relationship Id="rId27" Type="http://schemas.openxmlformats.org/officeDocument/2006/relationships/hyperlink" Target="https://www.dropbox.com/scl/fi/b7y1x7qhbs1ohzkemzou4/JOSE-JAHAZIEL-MORAN-SALINAS_001.pdf?rlkey=yvis6tc9uak48w74ymmd914s2&amp;dl=0" TargetMode="External"/><Relationship Id="rId48" Type="http://schemas.openxmlformats.org/officeDocument/2006/relationships/hyperlink" Target="https://www.dropbox.com/scl/fi/iu5pm9h4rcd0tibr8d1dr/JOSE-MANUEL-NARVAEZ-ESCOBEDO_001.pdf?rlkey=bopl0az8pxs2jvu4j7r2uq2zl&amp;dl=0" TargetMode="External"/><Relationship Id="rId69" Type="http://schemas.openxmlformats.org/officeDocument/2006/relationships/hyperlink" Target="https://www.dropbox.com/scl/fi/f2wba3gltd7t10oyqga3u/OLINDA-JUANA-IBARRA-OSUNA_001.pdf?rlkey=jp2fbsywtlv1gkcrjheyfu6sa&amp;st=zi12h9ua&amp;dl=0" TargetMode="External"/><Relationship Id="rId113" Type="http://schemas.openxmlformats.org/officeDocument/2006/relationships/hyperlink" Target="https://www.dropbox.com/scl/fi/c1u2n123jom69iylnsw71/MARIA-CONSUELO-COTA-CASTILLO_001.pdf?rlkey=43y3fgiuogd0phb9xjbeyrxkn&amp;st=pn0a6b4k&amp;dl=0" TargetMode="External"/><Relationship Id="rId134" Type="http://schemas.openxmlformats.org/officeDocument/2006/relationships/hyperlink" Target="https://www.dropbox.com/scl/fi/hadlo6f05z3kn3hv2yhrh/JUAN-CARLOS-NORIEGA-MURILLO-01.pdf?rlkey=fan018vmwxaf7wkd94jz8hccl&amp;st=r6j07yv8&amp;dl=0" TargetMode="External"/><Relationship Id="rId80" Type="http://schemas.openxmlformats.org/officeDocument/2006/relationships/hyperlink" Target="https://www.dropbox.com/scl/fi/p4tb2bssoskos1ft842qz/BLANCA-MARIA-PONCE-INZUUNZA_001.pdf?rlkey=w015ya1hn9dhai6ja0nbwzpbs&amp;st=r5x2hvkr&amp;dl=0" TargetMode="External"/><Relationship Id="rId155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6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7" Type="http://schemas.openxmlformats.org/officeDocument/2006/relationships/hyperlink" Target="https://www.dropbox.com/scl/fi/qa7mb8jo6je6x4mgsb2pe/YESICA-MARISOL-GARCIA-ESCOBAR.pdf?rlkey=udtootqq2dd7a6pwi29irrx6j&amp;st=78miftly&amp;dl=0" TargetMode="External"/><Relationship Id="rId201" Type="http://schemas.openxmlformats.org/officeDocument/2006/relationships/hyperlink" Target="https://www.dropbox.com/scl/fi/5fs0u3y09iudyvpnhdr3u/YOLANDA-ESCOBEDO-VERA_.pdf?rlkey=v1b6aiiq2vth2fi6s1sfaqo1m&amp;st=bk9jhne9&amp;dl=0" TargetMode="External"/><Relationship Id="rId22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3" Type="http://schemas.openxmlformats.org/officeDocument/2006/relationships/hyperlink" Target="https://www.dropbox.com/scl/fi/7ke0u026vthlg99wmcc69/LEY-FEDERAL-DE-AGUAS_1.pdf?rlkey=kjn58qjzsp0mscxwhkjf3n2dg&amp;st=2sv5eju6&amp;dl=0" TargetMode="External"/><Relationship Id="rId264" Type="http://schemas.openxmlformats.org/officeDocument/2006/relationships/hyperlink" Target="https://www.dropbox.com/scl/fi/alsnyunmxyimsr5zaj2aw/RITA-IRENE-GUZMAN-MENDEZ_1.pdf?rlkey=yyt13mcv0n9578ek2fck36gj0&amp;st=bxcmmjpf&amp;dl=0" TargetMode="External"/><Relationship Id="rId285" Type="http://schemas.openxmlformats.org/officeDocument/2006/relationships/hyperlink" Target="https://www.dropbox.com/scl/fi/u0cm1rl9kg8yy9ccuy3gz/JESUS-ERNESTO-SANTOS-RIVERA_.pdf?rlkey=1j2wurj60mblkpqb68leigime&amp;st=co4rmcvw&amp;dl=0" TargetMode="External"/><Relationship Id="rId17" Type="http://schemas.openxmlformats.org/officeDocument/2006/relationships/hyperlink" Target="https://www.dropbox.com/scl/fi/kni5qsdvtmcpxk5h5u6np/FATIMA-JAZMIN-TAMAYO-CONTRERAS_001.pdf?rlkey=lscrf6xwp2zxrea2gqehobmjh&amp;dl=0" TargetMode="External"/><Relationship Id="rId38" Type="http://schemas.openxmlformats.org/officeDocument/2006/relationships/hyperlink" Target="https://www.dropbox.com/scl/fi/l6at9gsx7ua4lx8dvmwj5/HUGO-IBAN-SANCHEZ-CORONA_001.pdf?rlkey=0eywf2k7eu57vkgopocgwax4s&amp;dl=0" TargetMode="External"/><Relationship Id="rId59" Type="http://schemas.openxmlformats.org/officeDocument/2006/relationships/hyperlink" Target="https://www.dropbox.com/scl/fi/5mch1fe7s8hs5y3svepw0/LORETO-GUADALUPE-MENDEZ-GERALDO_001.pdf?rlkey=rdbazjw1h1lfig9lglpv820ek&amp;dl=0" TargetMode="External"/><Relationship Id="rId103" Type="http://schemas.openxmlformats.org/officeDocument/2006/relationships/hyperlink" Target="https://www.dropbox.com/scl/fi/gbmspsgx2p8bt5mo1psm3/MABEL-GARCIA-MONTOYA_001.pdf?rlkey=otuisy3nb387zq93r3zab4fwl&amp;st=y2cn24fw&amp;dl=0" TargetMode="External"/><Relationship Id="rId124" Type="http://schemas.openxmlformats.org/officeDocument/2006/relationships/hyperlink" Target="https://www.dropbox.com/scl/fi/4cyk4y13d6nqohgxilgvs/CONVENIO-MODIFICATORIO.docx?rlkey=lh8rwrxlzdk0aso3s4wu0scje&amp;st=fyexiuvp&amp;dl=106" TargetMode="External"/><Relationship Id="rId70" Type="http://schemas.openxmlformats.org/officeDocument/2006/relationships/hyperlink" Target="https://www.dropbox.com/scl/fi/3lwq32inc3lnccxu47akx/ANGEL-DANIEL-CARDENAS-TERRAZAS_001.pdf?rlkey=gcdkhujyslt4dcm1g9vm6sylu&amp;st=y82n70y2&amp;dl=0" TargetMode="External"/><Relationship Id="rId91" Type="http://schemas.openxmlformats.org/officeDocument/2006/relationships/hyperlink" Target="https://www.dropbox.com/scl/fi/lvyfidtkojdiz7teebic9/GILBERTO-LUCERO-ANGULO_002.pdf?rlkey=qas37dbcdele5teagcluz9zg6&amp;st=zknph16v&amp;dl=0" TargetMode="External"/><Relationship Id="rId145" Type="http://schemas.openxmlformats.org/officeDocument/2006/relationships/hyperlink" Target="https://www.dropbox.com/scl/fi/6dwi127gpf344whi17r9k/LUIS-BAUTISTA-SAENZ_001.pdf?rlkey=6a4o6862zq8qum16c6ma155so&amp;st=snsan7pv&amp;dl=0" TargetMode="External"/><Relationship Id="rId166" Type="http://schemas.openxmlformats.org/officeDocument/2006/relationships/hyperlink" Target="https://www.dropbox.com/scl/fi/j2e9owaste3lixfjeaazg/YASMIN-GUADALUPE-CASTILLO-LOPEZ_1.pdf?rlkey=g222l3ryd0lg78ekw2eomcdne&amp;st=lhv74aeg&amp;dl=0" TargetMode="External"/><Relationship Id="rId187" Type="http://schemas.openxmlformats.org/officeDocument/2006/relationships/hyperlink" Target="https://www.dropbox.com/scl/fi/r2o1ibtava8sb32gy1yzc/MARIO-ALBERTO-CUNNIGHAM-BELTRAN_1.pdf?rlkey=a1xae2aiad4gb1zynbbk6d10f&amp;st=2c7ob8st&amp;dl=0" TargetMode="External"/><Relationship Id="rId1" Type="http://schemas.openxmlformats.org/officeDocument/2006/relationships/hyperlink" Target="https://www.dropbox.com/scl/fi/s3l7h1c1z5ro1uuf00oa4/AGUSTIN-ALEJANDRO-HERNANDEZ-CARVAJAL.pdf?rlkey=j3vh44406zwhdxq31ncdrky9n&amp;dl=0" TargetMode="External"/><Relationship Id="rId212" Type="http://schemas.openxmlformats.org/officeDocument/2006/relationships/hyperlink" Target="https://www.dropbox.com/scl/fi/efce00s94e2yr006c54si/MARIA-VILMA-ROMO-PEREZ_.pdf?rlkey=n7tjwrlf9f5yqxmrtrnd23i93&amp;st=1gfk3q9s&amp;dl=0" TargetMode="External"/><Relationship Id="rId233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4" Type="http://schemas.openxmlformats.org/officeDocument/2006/relationships/hyperlink" Target="https://www.dropbox.com/scl/fi/iwrbhlejneuof18sp5a9a/ZAIDA-IVETTE-ARIAS-RIOS_1.pdf?rlkey=tay4ilgl5i717uet78188x8p8&amp;st=9psbaan1&amp;dl=0" TargetMode="External"/><Relationship Id="rId28" Type="http://schemas.openxmlformats.org/officeDocument/2006/relationships/hyperlink" Target="https://www.dropbox.com/scl/fi/axz74cvlf48xflir532g3/EFREN-ROMERO-GERALDO_001.pdf?rlkey=gca2unxt700vcfywlxuz269jv&amp;dl=0" TargetMode="External"/><Relationship Id="rId49" Type="http://schemas.openxmlformats.org/officeDocument/2006/relationships/hyperlink" Target="https://www.dropbox.com/scl/fi/82r510p1xv1bct0h72vlx/FRANCISCO-MISAEL-MAYORALL-MEZA_001.pdf?rlkey=s7n7akyscy4f6lqh5bwnqttr3&amp;dl=0" TargetMode="External"/><Relationship Id="rId114" Type="http://schemas.openxmlformats.org/officeDocument/2006/relationships/hyperlink" Target="https://www.dropbox.com/scl/fi/ytdn34616hdtu7ndo3j35/ANTONIO-GONZALEZ-LUCERO_001.pdf?rlkey=4h8n1dqbeeb9t1sbwd1zayvsq&amp;st=t8bhdcx2&amp;dl=0" TargetMode="External"/><Relationship Id="rId275" Type="http://schemas.openxmlformats.org/officeDocument/2006/relationships/hyperlink" Target="https://www.dropbox.com/scl/fi/lstxiyouzfw3jvfons8iw/JORGE-LUIS-COLON-GUILLEN_1.pdf?rlkey=znyivv4mpsa9526p4v6l8ovr0&amp;st=m5ix8uoy&amp;dl=0" TargetMode="External"/><Relationship Id="rId296" Type="http://schemas.openxmlformats.org/officeDocument/2006/relationships/hyperlink" Target="https://www.dropbox.com/scl/fi/abmlyl4fqlvgfdkm7hwn6/ALEJANDRO-CORNELIO-PEREZ-FLORES_.pdf?rlkey=69swioae99e3ksyqw60lkvkus&amp;st=z60e18y4&amp;dl=0" TargetMode="External"/><Relationship Id="rId300" Type="http://schemas.openxmlformats.org/officeDocument/2006/relationships/hyperlink" Target="https://www.dropbox.com/scl/fi/ligus4t7vtel26fp8v27i/JOSE-FAVIO-GAMBOA-FAVIAN_.pdf?rlkey=9d0b8z9l3p7g6bds9h82qbofv&amp;st=nhu71ydc&amp;dl=0" TargetMode="External"/><Relationship Id="rId60" Type="http://schemas.openxmlformats.org/officeDocument/2006/relationships/hyperlink" Target="https://www.dropbox.com/scl/fi/ksxnffro96i1vhytrs2dr/JOSE-ALONSO-TERRAZAS-ARCE_001.pdf?rlkey=mikdk0a1w1m42j4xkt9lslp2x&amp;dl=0" TargetMode="External"/><Relationship Id="rId81" Type="http://schemas.openxmlformats.org/officeDocument/2006/relationships/hyperlink" Target="https://www.dropbox.com/scl/fi/p0hhkd7337qafy636lrxg/MARIA-BELEN-GERALDO-DE-LA-TOBA_001.pdf?rlkey=j462f8p0kkl43ma7eiroutqtg&amp;st=5f3t3zj1&amp;dl=0" TargetMode="External"/><Relationship Id="rId135" Type="http://schemas.openxmlformats.org/officeDocument/2006/relationships/hyperlink" Target="https://www.dropbox.com/scl/fi/0hr2kcod212lriiddus2n/CAROLINA-GONZALEZ-GUERRA_1.pdf?rlkey=nphe2fkts1b1ntg2ro5lbdq7a&amp;st=0qduhi9o&amp;dl=0" TargetMode="External"/><Relationship Id="rId156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8" Type="http://schemas.openxmlformats.org/officeDocument/2006/relationships/hyperlink" Target="https://www.dropbox.com/scl/fi/a446pdddsd1wpw0lsjezz/ROSA-IDALIA-GARCIA-ORTIZ_.pdf?rlkey=vhf6yzcu622s6g087smdt965i&amp;st=t8tcnkwp&amp;dl=0" TargetMode="External"/><Relationship Id="rId202" Type="http://schemas.openxmlformats.org/officeDocument/2006/relationships/hyperlink" Target="https://www.dropbox.com/scl/fi/9qpuc9t29c602gyazv64w/ANAHID-REDONA-PERALTA_.pdf?rlkey=1eygtv9qtstq64d0q06zxke1h&amp;st=bc28yphw&amp;dl=0" TargetMode="External"/><Relationship Id="rId223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4" Type="http://schemas.openxmlformats.org/officeDocument/2006/relationships/hyperlink" Target="https://www.dropbox.com/scl/fi/x5hnb7m30hug5a4lbvwjg/SALVADOR-CORTEZ-ORTEGA_.pdf?rlkey=gbmqeovwd6letp1v6bpxk5d2h&amp;st=p0xv3chq&amp;dl=0" TargetMode="External"/><Relationship Id="rId18" Type="http://schemas.openxmlformats.org/officeDocument/2006/relationships/hyperlink" Target="https://www.dropbox.com/scl/fi/vgul9stz8vcddb1yd2ila/FAVIOLA-ARACELI-AMADOR-RUIZ_001.pdf?rlkey=sepc5hqz0ibv4bopfmssyefjb&amp;dl=0" TargetMode="External"/><Relationship Id="rId39" Type="http://schemas.openxmlformats.org/officeDocument/2006/relationships/hyperlink" Target="https://www.dropbox.com/scl/fi/aajnagr579caihymm7ce5/MARIA-CONCUELO-SALGADO-DOMINGUEZ_001.pdf?rlkey=cr0ieetbnxy6v05johajyy1we&amp;dl=0" TargetMode="External"/><Relationship Id="rId265" Type="http://schemas.openxmlformats.org/officeDocument/2006/relationships/hyperlink" Target="https://www.dropbox.com/scl/fi/vbyproljbbwtnuup8n35g/FLOR-DANIELA-MARTINEZ-IBARRA_1.pdf?rlkey=2xguoz09e56f7od33jdoh4j6i&amp;st=spd1qzqr&amp;dl=0" TargetMode="External"/><Relationship Id="rId286" Type="http://schemas.openxmlformats.org/officeDocument/2006/relationships/hyperlink" Target="https://www.dropbox.com/scl/fi/2qg2hv6c4hhqvcwhtdxs8/JULIA-NALLELY-SUAREZ-CASILLAS_.pdf?rlkey=8kp3d0ul1hex8v31mux9jztl7&amp;st=ywutfex6&amp;dl=0" TargetMode="External"/><Relationship Id="rId50" Type="http://schemas.openxmlformats.org/officeDocument/2006/relationships/hyperlink" Target="https://www.dropbox.com/scl/fi/5w292l45at5v2hl85u74z/GENOVEVA-ALTAMIRANO-ARCE_001.pdf?rlkey=wve3n3skadcukru4hhj683xat&amp;dl=0" TargetMode="External"/><Relationship Id="rId104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25" Type="http://schemas.openxmlformats.org/officeDocument/2006/relationships/hyperlink" Target="https://www.dropbox.com/scl/fi/7ybbc2087i40kq408va3t/PRIMER-TRIMESTRE-2024-CONTRATO-PLURINOMINAL.docx?rlkey=oujj7e1wzkombk3wzhxszg5jr&amp;st=wosd40d1&amp;dl=106" TargetMode="External"/><Relationship Id="rId146" Type="http://schemas.openxmlformats.org/officeDocument/2006/relationships/hyperlink" Target="https://www.dropbox.com/scl/fi/bi9z76ujvjrj9mwqej3l0/MIRNA-GUADALUPE-HERNANDEZ-ALVAREZ_1.pdf?rlkey=v0cuef60q9htczuyaah8lk3tz&amp;st=pfrjahzi&amp;dl=0" TargetMode="External"/><Relationship Id="rId16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8" Type="http://schemas.openxmlformats.org/officeDocument/2006/relationships/hyperlink" Target="https://www.dropbox.com/scl/fi/73ye6bwj3iatimhmfvw5i/CONTRATO-PLURINOMINAL.docx?rlkey=yr5kl3fd3uz10br0ucnrxv0fr&amp;st=k4kye2bo&amp;dl=20" TargetMode="External"/><Relationship Id="rId71" Type="http://schemas.openxmlformats.org/officeDocument/2006/relationships/hyperlink" Target="https://www.dropbox.com/scl/fi/yham34ldzkml5p3t1j0un/JESUS-CARDENA-ARANDA_001.pdf?rlkey=05qt2jmb3gxk7trx7zate8w7u&amp;st=lg6w8mvo&amp;dl=0" TargetMode="External"/><Relationship Id="rId92" Type="http://schemas.openxmlformats.org/officeDocument/2006/relationships/hyperlink" Target="https://www.dropbox.com/scl/fi/a4i45dgn7cgykby3gzl6x/CIRILA-RAMONA-LUCERO-GERALDO_001.pdf?rlkey=whfk8zlb8v2ha4jay5cpmgkqy&amp;st=n8qlr863&amp;dl=0" TargetMode="External"/><Relationship Id="rId213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4" Type="http://schemas.openxmlformats.org/officeDocument/2006/relationships/hyperlink" Target="https://www.dropbox.com/scl/fi/73ye6bwj3iatimhmfvw5i/CONTRATO-PLURINOMINAL.docx?rlkey=yr5kl3fd3uz10br0ucnrxv0fr&amp;st=k4kye2bo&amp;dl=20" TargetMode="External"/><Relationship Id="rId2" Type="http://schemas.openxmlformats.org/officeDocument/2006/relationships/hyperlink" Target="https://www.dropbox.com/scl/fi/brfn4z2iza544fmuwaru3/RICARDO-MELGAR-OJEDA.pdf?rlkey=wvcpeub35iit7sya95urf37wb&amp;dl=0" TargetMode="External"/><Relationship Id="rId29" Type="http://schemas.openxmlformats.org/officeDocument/2006/relationships/hyperlink" Target="https://www.dropbox.com/scl/fi/3mv2b0kenrehus3xlckbf/JOSE-HERIBERTO-NAVARRO-MORENO_001.pdf?rlkey=yqsm8jmcrp2imllaz35gfhpjb&amp;dl=0" TargetMode="External"/><Relationship Id="rId255" Type="http://schemas.openxmlformats.org/officeDocument/2006/relationships/hyperlink" Target="https://www.dropbox.com/scl/fi/jccivq8h8fj8tg4sxppya/ALEHI-ZUHEIRY-CORDERO-OSUNA_1.pdf?rlkey=7yddaby70ypwwy8wvquhljlo2&amp;st=jbvk7tdd&amp;dl=0" TargetMode="External"/><Relationship Id="rId276" Type="http://schemas.openxmlformats.org/officeDocument/2006/relationships/hyperlink" Target="https://www.dropbox.com/scl/fi/fhk0znvrt3liea4t9c831/AARON-ALIZANDRO-BASTIDA-ORTIX_001.pdf?rlkey=dilg9dqzu6pw60jcn3z9j5hqc&amp;st=u98uv5gu&amp;dl=0" TargetMode="External"/><Relationship Id="rId297" Type="http://schemas.openxmlformats.org/officeDocument/2006/relationships/hyperlink" Target="https://www.dropbox.com/scl/fi/06h9wy539l8tsoihgyp8q/CILIA-AGRAMONT-GUTIERREZ.pdf?rlkey=gc07vggplgp4r4mkeoyc44pcm&amp;st=r8hiq3hn&amp;dl=0" TargetMode="External"/><Relationship Id="rId40" Type="http://schemas.openxmlformats.org/officeDocument/2006/relationships/hyperlink" Target="https://www.dropbox.com/scl/fi/mhqbfohvahb8iuzleicnn/MIRIAM-SUSANA-TALAMANTES-DORDERO_001.pdf?rlkey=9bwxepanezqih76o7f2erigms&amp;dl=0" TargetMode="External"/><Relationship Id="rId115" Type="http://schemas.openxmlformats.org/officeDocument/2006/relationships/hyperlink" Target="https://www.dropbox.com/scl/fi/v9opaiq22edjtafwenwj9/DELIA-GREGORIA-HIGUERA-HIRALES_001.pdf?rlkey=t3vkvlc9idub5q1zhv236b7ke&amp;st=4xfc3nn7&amp;dl=0" TargetMode="External"/><Relationship Id="rId136" Type="http://schemas.openxmlformats.org/officeDocument/2006/relationships/hyperlink" Target="https://www.dropbox.com/scl/fi/dqpgw8qt6bj5bznkejwuq/HELDA-VELAZQUEZ-ESPINOZA_001.pdf?rlkey=mf1i7wipb5y2gfw4o5k8zyg6j&amp;st=s2his1d8&amp;dl=0" TargetMode="External"/><Relationship Id="rId15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01" Type="http://schemas.openxmlformats.org/officeDocument/2006/relationships/hyperlink" Target="https://www.dropbox.com/scl/fi/cdemuvne5e7mom0hrdbiz/RAYMUNDO-NAVARRO-GARCIA_.pdf?rlkey=u1z51dm5ha36i9fkpqk9jh3sj&amp;st=qvq0na83&amp;dl=0" TargetMode="External"/><Relationship Id="rId61" Type="http://schemas.openxmlformats.org/officeDocument/2006/relationships/hyperlink" Target="https://www.dropbox.com/scl/fi/osbimg28mruo9t1qhxw0x/ANA-LETICIA-ARCE-MENDEZ_001.pdf?rlkey=aw64px114f5pxhrdg1tjce9w3&amp;st=j3zt04b8&amp;dl=0" TargetMode="External"/><Relationship Id="rId82" Type="http://schemas.openxmlformats.org/officeDocument/2006/relationships/hyperlink" Target="https://www.dropbox.com/scl/fi/0xpojoxfwrcscwdzl1pgd/ROSA-MARIA-LUCEERO-MAYORAL_001.pdf?rlkey=ft1ws0nxnafkporve2nvz3fu5&amp;st=pb3kwwks&amp;dl=0" TargetMode="External"/><Relationship Id="rId199" Type="http://schemas.openxmlformats.org/officeDocument/2006/relationships/hyperlink" Target="https://www.dropbox.com/scl/fi/ehxasql57q4tw6hb6zbqf/GUADALUPE-CESE-A-ROMERO_.pdf?rlkey=uhkefzjxjxxgan34rc6kgtpp5&amp;st=18hdjtxy&amp;dl=0" TargetMode="External"/><Relationship Id="rId203" Type="http://schemas.openxmlformats.org/officeDocument/2006/relationships/hyperlink" Target="https://www.dropbox.com/scl/fi/8jai7bfaebmyd5bgb8xvj/MARIA-SANCHEZ-AVALOS_.pdf?rlkey=57fd7rg97qfb2hlgq4j0ovbcc&amp;st=vpplv0y4&amp;dl=0" TargetMode="External"/><Relationship Id="rId19" Type="http://schemas.openxmlformats.org/officeDocument/2006/relationships/hyperlink" Target="https://www.dropbox.com/scl/fi/khe8wuqsjxisaicn9brsl/LEONSO-MEDINA-FLORES_001.pdf?rlkey=4scfd3pa2q24315fahfoyqrkp&amp;dl=0" TargetMode="External"/><Relationship Id="rId224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5" Type="http://schemas.openxmlformats.org/officeDocument/2006/relationships/hyperlink" Target="https://www.dropbox.com/scl/fi/vbp0pbf93yvtrdmohy0z7/DANIEL-MARTINEZ-RUIZ_.pdf?rlkey=f8pfp82u308og1s40wuy5vkjt&amp;st=3dg7uld8&amp;dl=0" TargetMode="External"/><Relationship Id="rId266" Type="http://schemas.openxmlformats.org/officeDocument/2006/relationships/hyperlink" Target="https://www.dropbox.com/scl/fi/icxc5j3ogzlhd9578g8s2/ROGELIO-LIZARDI-ALVAREZ_1.pdf?rlkey=dzvryiqyc1oigf0onalogw0k9&amp;st=gsd0qn1s&amp;dl=0" TargetMode="External"/><Relationship Id="rId287" Type="http://schemas.openxmlformats.org/officeDocument/2006/relationships/hyperlink" Target="https://www.dropbox.com/scl/fi/yct0pere1q77luatya6qn/IVANKA-ESTHER-MARTINEZ-AGRAMONTH_.pdf?rlkey=rtzp0d7obmvlftndc3vc15xxo&amp;st=vk9qfcrk&amp;dl=0" TargetMode="External"/><Relationship Id="rId30" Type="http://schemas.openxmlformats.org/officeDocument/2006/relationships/hyperlink" Target="https://www.dropbox.com/scl/fi/g5rlaxso4x791eiqldgow/MARIA-DEL-CARMEN-ESCOBEDO-MENDEZ_001.pdf?rlkey=5r3i4itqkcwt5j9wrio48v8ck&amp;dl=0" TargetMode="External"/><Relationship Id="rId105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6" Type="http://schemas.openxmlformats.org/officeDocument/2006/relationships/hyperlink" Target="https://www.dropbox.com/scl/fi/4cyk4y13d6nqohgxilgvs/CONVENIO-MODIFICATORIO.docx?rlkey=lh8rwrxlzdk0aso3s4wu0scje&amp;st=fyexiuvp&amp;dl=106" TargetMode="External"/><Relationship Id="rId147" Type="http://schemas.openxmlformats.org/officeDocument/2006/relationships/hyperlink" Target="https://www.dropbox.com/scl/fi/fvneas5ti1vqqjd7yvftx/ESTHER-LARRINGA-VEGA_1.pdf?rlkey=bdbi870pf4v5xk9nzflnjhm92&amp;st=8s1q7y1f&amp;dl=0" TargetMode="External"/><Relationship Id="rId168" Type="http://schemas.openxmlformats.org/officeDocument/2006/relationships/hyperlink" Target="https://www.dropbox.com/scl/fi/73ye6bwj3iatimhmfvw5i/CONTRATO-PLURINOMINAL.docx?rlkey=yr5kl3fd3uz10br0ucnrxv0fr&amp;st=k4kye2bo&amp;dl=20" TargetMode="External"/><Relationship Id="rId51" Type="http://schemas.openxmlformats.org/officeDocument/2006/relationships/hyperlink" Target="https://www.dropbox.com/scl/fi/qgv93qfhxwetrtjouluan/MELISA-MARTINEZ-OLVERA_001.pdf?rlkey=is1jg8ppmnawfin2m293200as&amp;dl=0" TargetMode="External"/><Relationship Id="rId72" Type="http://schemas.openxmlformats.org/officeDocument/2006/relationships/hyperlink" Target="https://www.dropbox.com/scl/fi/j5yc6bqjbizrb0nhte1zb/DANIELA-ANGULO-LUPERCIO_001.pdf?rlkey=324toqf99gfo04ycek31shvxc&amp;st=p03x90mv&amp;dl=0" TargetMode="External"/><Relationship Id="rId93" Type="http://schemas.openxmlformats.org/officeDocument/2006/relationships/hyperlink" Target="https://www.dropbox.com/scl/fi/130wa5cx2qsuj0g2r8bsv/NORMA-ADRIANA-LUCERO-AMADOR_001.pdf?rlkey=djstvv6kzd68z7cfjw0m9k4nk&amp;st=ke03deoe&amp;dl=0" TargetMode="External"/><Relationship Id="rId18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" Type="http://schemas.openxmlformats.org/officeDocument/2006/relationships/hyperlink" Target="https://www.dropbox.com/scl/fi/wrw5sluiq9whrbwncshth/JULIETA-CISNEROS-MANCILLA.pdf?rlkey=9d875pfw8zss62vwadjt2z9sb&amp;dl=0" TargetMode="External"/><Relationship Id="rId214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6" Type="http://schemas.openxmlformats.org/officeDocument/2006/relationships/hyperlink" Target="https://www.dropbox.com/scl/fi/70f7ljzkc5dfj04lhimta/REYNALDO-EDUVIJES-RUBIO-QUINTANA_1.pdf?rlkey=lpxvzbadffrpdb5b3p9wcisue&amp;st=ec6n9cc0&amp;dl=0" TargetMode="External"/><Relationship Id="rId277" Type="http://schemas.openxmlformats.org/officeDocument/2006/relationships/hyperlink" Target="https://www.dropbox.com/scl/fi/57m18mumsm3pyn6y3yvc0/MARIA-CONCEPCION-EVELIA1.pdf?rlkey=zwppawhvonjvjprl6gfxrnfj4&amp;st=v1hu3ukt&amp;dl=0" TargetMode="External"/><Relationship Id="rId298" Type="http://schemas.openxmlformats.org/officeDocument/2006/relationships/hyperlink" Target="https://www.dropbox.com/scl/fi/hsolrqdvf77frd27xowur/FRANCISCA-ALEJANDRA-REYES-SANCHEZ_.pdf?rlkey=4w06frafvs8xua7enq2m1xgnb&amp;st=g6aav1h8&amp;dl=0" TargetMode="External"/><Relationship Id="rId116" Type="http://schemas.openxmlformats.org/officeDocument/2006/relationships/hyperlink" Target="https://www.dropbox.com/scl/fi/r7564jpkc19dre8dtzzkt/CONCEPCION-OLACHEA-CAMACHO_001.pdf?rlkey=esxezghaiwsj3iml2s5wgqu4u&amp;st=z6h872f7&amp;dl=0" TargetMode="External"/><Relationship Id="rId13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5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02" Type="http://schemas.openxmlformats.org/officeDocument/2006/relationships/hyperlink" Target="https://www.dropbox.com/scl/fi/hs9qmy874y6whqhlhr50g/JUAN-ANTONIO-REDONA-ROBLES_.pdf?rlkey=c7fch82ij4iiz1h6014uj7pwg&amp;st=j0m77m9t&amp;dl=0" TargetMode="External"/><Relationship Id="rId20" Type="http://schemas.openxmlformats.org/officeDocument/2006/relationships/hyperlink" Target="https://www.dropbox.com/scl/fi/qn5gln0i3rgnmzxxnmykq/EDITH-SANTIAGO-TORRES_001.pdf?rlkey=80d4tb2go3svtmu4x5rlbb90t&amp;dl=0" TargetMode="External"/><Relationship Id="rId41" Type="http://schemas.openxmlformats.org/officeDocument/2006/relationships/hyperlink" Target="https://www.dropbox.com/scl/fi/fr0jrqordwbd8v8gdsoda/MAGDALENO-OCAMPO-JIMENEZ_001.pdf?rlkey=bpwsie3wdotwhozhsnlu6pk5n&amp;dl=0" TargetMode="External"/><Relationship Id="rId62" Type="http://schemas.openxmlformats.org/officeDocument/2006/relationships/hyperlink" Target="https://www.dropbox.com/scl/fi/jkmea4uafbmkyqcdiye0e/MARIANA-ALVAREZ-GERALDO_001.pdf?rlkey=29bzzzedtdgi9ip5hpplboguo&amp;st=hzc69swo&amp;dl=0" TargetMode="External"/><Relationship Id="rId83" Type="http://schemas.openxmlformats.org/officeDocument/2006/relationships/hyperlink" Target="https://www.dropbox.com/scl/fi/vxfsgg3r844gnsghqogox/MARIA-LUISA-LARA-CALIXTRO_001.pdf?rlkey=gyx6kh9xuaorrkzmu5m5wx3i5&amp;st=4fhn10u8&amp;dl=0" TargetMode="External"/><Relationship Id="rId179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04" Type="http://schemas.openxmlformats.org/officeDocument/2006/relationships/hyperlink" Target="https://www.dropbox.com/scl/fi/n5zorytviiu1ap5lp5rnh/RITA-CONCEPCION-ARCE-ZU-IGA_.pdf?rlkey=5vq76iyv85nlvet2u07eelgcu&amp;st=74l6fmrd&amp;dl=0" TargetMode="External"/><Relationship Id="rId22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6" Type="http://schemas.openxmlformats.org/officeDocument/2006/relationships/hyperlink" Target="https://www.dropbox.com/scl/fi/hdunjhi10teiu6sa7fk25/DIANA-LIZ-MOCTEZUMA-LUNA.pdf?rlkey=tdiih0f0ra8tbw0r771ti3qif&amp;st=02sbcxq5&amp;dl=0" TargetMode="External"/><Relationship Id="rId267" Type="http://schemas.openxmlformats.org/officeDocument/2006/relationships/hyperlink" Target="https://www.dropbox.com/scl/fi/r73rsqdgmm7hd2wbkls9q/BARTOLA-ESPINOZA-MURILLO_1.pdf?rlkey=z6vjrn1m0cemx0k8sllfqewd3&amp;st=q25q63p8&amp;dl=0" TargetMode="External"/><Relationship Id="rId288" Type="http://schemas.openxmlformats.org/officeDocument/2006/relationships/hyperlink" Target="https://www.dropbox.com/scl/fi/ebh3zz474tvnwbe0imc8a/MARIA-DEL-ROSARIO-GARCIA-MONROY_.pdf?rlkey=ez30sjy7k04aa4r6z5cxumtot&amp;st=gzpvnusy&amp;dl=0" TargetMode="External"/><Relationship Id="rId106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7" Type="http://schemas.openxmlformats.org/officeDocument/2006/relationships/hyperlink" Target="https://www.dropbox.com/scl/fi/vf2libznlbyy3i6ihm9c4/JESUS-ISELA-ROCHIN-RUIZ_1.pdf?rlkey=v4ps68y779cu83ecfil9yje42&amp;st=qncpp03r&amp;dl=0" TargetMode="External"/><Relationship Id="rId10" Type="http://schemas.openxmlformats.org/officeDocument/2006/relationships/hyperlink" Target="https://www.dropbox.com/scl/fi/bpqjnbzjictl6j42valbu/AZAMI-MICHELL-MORALES-ULLOA_001.pdf?rlkey=vh7kxqln4cbiyp0111ob124xy&amp;dl=0" TargetMode="External"/><Relationship Id="rId31" Type="http://schemas.openxmlformats.org/officeDocument/2006/relationships/hyperlink" Target="https://www.dropbox.com/scl/fi/5u9xcb2g5vs3oq1lk828x/IRVING-OSUNA-VALENZUELA_001.pdf?rlkey=tau0wybyvj586yb9kypaic98p&amp;dl=0" TargetMode="External"/><Relationship Id="rId52" Type="http://schemas.openxmlformats.org/officeDocument/2006/relationships/hyperlink" Target="https://www.dropbox.com/scl/fi/g58cfbn3bd2qwzyicl9p2/GREGORIO-PEREZ-JIMENEZ_001.pdf?rlkey=oogoxcuhbg95dgmltqvwwgimw&amp;dl=0" TargetMode="External"/><Relationship Id="rId73" Type="http://schemas.openxmlformats.org/officeDocument/2006/relationships/hyperlink" Target="https://www.dropbox.com/scl/fi/xus8titahwng2otc82ku5/VERANIA-SUJHEYD-GARCIA-HIGUERA_001.pdf?rlkey=w75xztopy2nvqnyw4c9tubdz2&amp;st=6zvnpqtg&amp;dl=0" TargetMode="External"/><Relationship Id="rId94" Type="http://schemas.openxmlformats.org/officeDocument/2006/relationships/hyperlink" Target="https://www.dropbox.com/scl/fi/8irgfzy0bdixhbopo0tbq/LUZ-HERENDIRA-LUCERO-COTA_001.pdf?rlkey=gup7fkzi6em96t6u849etja6y&amp;st=fs5req07&amp;dl=0" TargetMode="External"/><Relationship Id="rId148" Type="http://schemas.openxmlformats.org/officeDocument/2006/relationships/hyperlink" Target="https://www.dropbox.com/scl/fi/ema57n2zrouhy55oz6ihs/RIGOBERTO-ROMERO-ACEVES_1.pdf?rlkey=hczo90e10539jsaob9injpqk3&amp;st=zcqyzfzs&amp;dl=0" TargetMode="External"/><Relationship Id="rId169" Type="http://schemas.openxmlformats.org/officeDocument/2006/relationships/hyperlink" Target="https://www.dropbox.com/scl/fi/73ye6bwj3iatimhmfvw5i/CONTRATO-PLURINOMINAL.docx?rlkey=yr5kl3fd3uz10br0ucnrxv0fr&amp;st=k4kye2bo&amp;dl=20" TargetMode="External"/><Relationship Id="rId4" Type="http://schemas.openxmlformats.org/officeDocument/2006/relationships/hyperlink" Target="https://www.dropbox.com/scl/fi/aydm3dn1u9nhfmrs6x0lf/PATRCIA-ISABEL-MAYORAL-TAPIZ.pdf?rlkey=5fvbhg2cz2khfue54rnkyfuz2&amp;dl=0" TargetMode="External"/><Relationship Id="rId18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6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7" Type="http://schemas.openxmlformats.org/officeDocument/2006/relationships/hyperlink" Target="https://www.dropbox.com/scl/fi/7pq7tf9nejy5ggil32bi6/VIVIANA-PERALTA-VILLAVICENCIO_1.pdf?rlkey=baftixaaqqvdspc35rdydq7an&amp;st=tq5wq86u&amp;dl=0" TargetMode="External"/><Relationship Id="rId278" Type="http://schemas.openxmlformats.org/officeDocument/2006/relationships/hyperlink" Target="https://www.dropbox.com/scl/fi/ps8x5sspsf5entoykasbf/FRANCISCA-LUCERO-VELIS_1.pdf?rlkey=mcpez0ef2kz804e94f7zc78ao&amp;st=hui5zhk2&amp;dl=0" TargetMode="External"/><Relationship Id="rId303" Type="http://schemas.openxmlformats.org/officeDocument/2006/relationships/hyperlink" Target="https://www.dropbox.com/scl/fi/ljrn6phf8jy2osdz4tp9v/JOSE-LINO-BASTIDA-GERALDO.pdf?rlkey=bbel8ce5mpko3kr3g3up4rilw&amp;st=5830pkr9&amp;dl=0" TargetMode="External"/><Relationship Id="rId42" Type="http://schemas.openxmlformats.org/officeDocument/2006/relationships/hyperlink" Target="https://www.dropbox.com/scl/fi/337c7ag2gihx44nklndey/HUMBERTO-VIRUTTE-SANTIAGO_001.pdf?rlkey=ljc3sldz7td8zqabu8ckwrfrh&amp;dl=0" TargetMode="External"/><Relationship Id="rId84" Type="http://schemas.openxmlformats.org/officeDocument/2006/relationships/hyperlink" Target="https://www.dropbox.com/scl/fi/8m4kmvk4ol8iw199rtajf/JOSE-MARTIN-GERALDO-GERALDO_001.pdf?rlkey=te58o18p3upu9g6x2itgh1lk4&amp;st=uyuwedmx&amp;dl=0" TargetMode="External"/><Relationship Id="rId138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1" Type="http://schemas.openxmlformats.org/officeDocument/2006/relationships/hyperlink" Target="https://www.dropbox.com/scl/fi/bgaok3gem74mln70tg5zo/FRANCISCA-HERNANDEZ-MARTINEZ_1.pdf?rlkey=7mporr6gi5kdkkoj8svgk4ots&amp;st=a4o8hgo6&amp;dl=0" TargetMode="External"/><Relationship Id="rId205" Type="http://schemas.openxmlformats.org/officeDocument/2006/relationships/hyperlink" Target="https://www.dropbox.com/scl/fi/f6eshn8gh0k9zbug2hiwr/MARIO-FABIAN-PEREZ-ACOSTA.pdf?rlkey=qy2tyzuxem8z7iljpk7mwljj7&amp;st=vbh6e8e5&amp;dl=0" TargetMode="External"/><Relationship Id="rId247" Type="http://schemas.openxmlformats.org/officeDocument/2006/relationships/hyperlink" Target="https://www.dropbox.com/scl/fi/ebf8s9tu39aryrc70mpof/IRMA-LETICIA-JIMENEZ-CASTRO_.pdf?rlkey=pwd474qcwrhrfjnnmrnfiordr&amp;st=3svb1x2l&amp;dl=0" TargetMode="External"/><Relationship Id="rId107" Type="http://schemas.openxmlformats.org/officeDocument/2006/relationships/hyperlink" Target="https://www.dropbox.com/scl/fi/4cyk4y13d6nqohgxilgvs/CONVENIO-MODIFICATORIO.docx?rlkey=lh8rwrxlzdk0aso3s4wu0scje&amp;st=fyexiuvp&amp;dl=0" TargetMode="External"/><Relationship Id="rId289" Type="http://schemas.openxmlformats.org/officeDocument/2006/relationships/hyperlink" Target="https://www.dropbox.com/scl/fi/zw0sx3puk81nwjh7mgym1/JOSE-MARIA-HUERTA-HUERTA_.pdf?rlkey=ha98clpgkv3tthm5fmwdr1ras&amp;st=cysm7ckc&amp;dl=0" TargetMode="External"/><Relationship Id="rId11" Type="http://schemas.openxmlformats.org/officeDocument/2006/relationships/hyperlink" Target="https://www.dropbox.com/scl/fi/5oen4rwsmynuv2dsmb4ds/KARLA-ADILENE-GONZALEZ-OLACHEA_001.pdf?rlkey=pbonk6k47yofezb8aecqbn5pm&amp;dl=0" TargetMode="External"/><Relationship Id="rId53" Type="http://schemas.openxmlformats.org/officeDocument/2006/relationships/hyperlink" Target="https://www.dropbox.com/scl/fi/g5gdocr10xmp3fg6p83bt/SOCIEDAD-COOPERATIVA-CALIFORNIA-DE-SAN-IGNACIO_001.pdf?rlkey=0il5pecu2jr6vzsfhlp71xo9w&amp;dl=0" TargetMode="External"/><Relationship Id="rId149" Type="http://schemas.openxmlformats.org/officeDocument/2006/relationships/hyperlink" Target="https://www.dropbox.com/scl/fi/0rbr21cj53sl6t04o4qkb/EVODIO-CRUZ-MENDOZA_001.pdf?rlkey=dv44patmibz6iwv34i5g2d90b&amp;st=29zqyzvb&amp;dl=0" TargetMode="External"/><Relationship Id="rId95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6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6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8" Type="http://schemas.openxmlformats.org/officeDocument/2006/relationships/hyperlink" Target="https://www.dropbox.com/scl/fi/ie712s9pgpht3xs3hod6m/LA-UNION-DEL-VALLE_1.pdf?rlkey=uvs4oufyswgs3pc9p6k8ucl09&amp;st=1ihnzqar&amp;dl=0" TargetMode="External"/><Relationship Id="rId22" Type="http://schemas.openxmlformats.org/officeDocument/2006/relationships/hyperlink" Target="https://www.dropbox.com/scl/fi/tx3kxcefaqj8zzp8145u0/NIURKA-DANIELA-NAVARRO-MARQUEZ_001.pdf?rlkey=f49sk691m9i8p2gyap1v53ye1&amp;dl=0" TargetMode="External"/><Relationship Id="rId64" Type="http://schemas.openxmlformats.org/officeDocument/2006/relationships/hyperlink" Target="https://www.dropbox.com/scl/fi/6hxyznj3636vwr8b6tu2u/MARISELA-LUCERO-ANGULO_001.pdf?rlkey=2dmx47se2can1lw7lmzjdwbnz&amp;st=q0almkfd&amp;dl=0" TargetMode="External"/><Relationship Id="rId118" Type="http://schemas.openxmlformats.org/officeDocument/2006/relationships/hyperlink" Target="https://www.dropbox.com/scl/fi/80n9zr7wq107wkmig0zdu/ANDREA-CESE-A-DE-LA-TOBA_001.pdf?rlkey=bi2ia5kr5rx6gbgk96sfqp83u&amp;st=fsmq13l8&amp;dl=0" TargetMode="External"/><Relationship Id="rId17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27" Type="http://schemas.openxmlformats.org/officeDocument/2006/relationships/hyperlink" Target="https://www.dropbox.com/scl/fi/73ye6bwj3iatimhmfvw5i/CONTRATO-PLURINOMINAL.docx?rlkey=yr5kl3fd3uz10br0ucnrxv0fr&amp;st=k4kye2bo&amp;dl=20" TargetMode="External"/><Relationship Id="rId269" Type="http://schemas.openxmlformats.org/officeDocument/2006/relationships/hyperlink" Target="https://www.dropbox.com/scl/fi/fwjvu0rgqsjajj2cxorta/ROSA-ANGELICA-GALVAN-GONZALEZ_1.pdf?rlkey=jvs3vyj8b8wvmtg0uo42023cj&amp;st=tb9aqa6b&amp;dl=0" TargetMode="External"/><Relationship Id="rId33" Type="http://schemas.openxmlformats.org/officeDocument/2006/relationships/hyperlink" Target="https://www.dropbox.com/scl/fi/pm19j1cxsx5l12z2brazj/PAOLA-GUADALUPE-HIRALES-TENA_001.pdf?rlkey=dxf5wmx63z0x7c2px0c5ilmqo&amp;dl=0" TargetMode="External"/><Relationship Id="rId129" Type="http://schemas.openxmlformats.org/officeDocument/2006/relationships/hyperlink" Target="https://www.dropbox.com/scl/fi/lm7wd49v6coezt30ybngk/CARMEN-LILIAN-URCADIZ_1.pdf?rlkey=jsr0rr5un5jretbeo65via9o7&amp;st=in8x8952&amp;dl=0" TargetMode="External"/><Relationship Id="rId280" Type="http://schemas.openxmlformats.org/officeDocument/2006/relationships/hyperlink" Target="https://www.dropbox.com/scl/fi/29hrho07pp206z0ak618t/JOSE-ALFREDO-ROMERO-AGUILAR_1.pdf?rlkey=9lrw3n8j7zi3l0fkbbwqmy5sa&amp;st=bmkb17gx&amp;dl=0" TargetMode="External"/><Relationship Id="rId75" Type="http://schemas.openxmlformats.org/officeDocument/2006/relationships/hyperlink" Target="https://www.dropbox.com/scl/fi/rwecefx9a8or6a4j7j7t0/JESUS-GUADALUPE-ARCE-GERALDO_001.pdf?rlkey=q9mi5w009t21f3jvjeytz8vwp&amp;st=atf8k8ts&amp;dl=0" TargetMode="External"/><Relationship Id="rId140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2" Type="http://schemas.openxmlformats.org/officeDocument/2006/relationships/hyperlink" Target="https://www.dropbox.com/scl/fi/73ye6bwj3iatimhmfvw5i/CONTRATO-PLURINOMINAL.docx?rlkey=yr5kl3fd3uz10br0ucnrxv0fr&amp;st=k4kye2bo&amp;dl=20" TargetMode="External"/><Relationship Id="rId6" Type="http://schemas.openxmlformats.org/officeDocument/2006/relationships/hyperlink" Target="https://www.dropbox.com/scl/fi/j9dsbpirjk8gz9kiqu27k/YESICA-BELZABE-MAYORAL-TAPIZ.pdf?rlkey=oh81h4esp51r0enr796qupgis&amp;dl=0" TargetMode="External"/><Relationship Id="rId238" Type="http://schemas.openxmlformats.org/officeDocument/2006/relationships/hyperlink" Target="https://www.dropbox.com/scl/fi/63qa291ua4buf8ndgebkn/VICTORIA-JAQUELINE-QUEZADA-LLANES.pdf?rlkey=odlq4w7rgzwf1s6routitrhsm&amp;st=66w5vcah&amp;dl=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2"/>
  <sheetViews>
    <sheetView tabSelected="1" topLeftCell="A241" zoomScale="60" zoomScaleNormal="60" workbookViewId="0">
      <selection activeCell="B242" sqref="B242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28.5703125" style="6" customWidth="1"/>
    <col min="5" max="5" width="47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style="4" bestFit="1" customWidth="1"/>
    <col min="11" max="11" width="63.7109375" style="4" bestFit="1" customWidth="1"/>
    <col min="12" max="12" width="59.140625" style="4" customWidth="1"/>
    <col min="13" max="13" width="47.140625" style="6" customWidth="1"/>
    <col min="14" max="14" width="62.140625" style="6" bestFit="1" customWidth="1"/>
    <col min="15" max="15" width="46" style="4" bestFit="1" customWidth="1"/>
    <col min="16" max="16" width="38" style="4" bestFit="1" customWidth="1"/>
    <col min="17" max="17" width="39.5703125" style="4" bestFit="1" customWidth="1"/>
    <col min="18" max="18" width="63.28515625" style="4" bestFit="1" customWidth="1"/>
    <col min="19" max="19" width="55.140625" bestFit="1" customWidth="1"/>
    <col min="20" max="20" width="55.42578125" style="14" bestFit="1" customWidth="1"/>
    <col min="21" max="21" width="77.140625" style="10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style="6" bestFit="1" customWidth="1"/>
    <col min="28" max="28" width="20" style="6" bestFit="1" customWidth="1"/>
    <col min="29" max="29" width="17.28515625" style="7" customWidth="1"/>
  </cols>
  <sheetData>
    <row r="1" spans="1:29" hidden="1" x14ac:dyDescent="0.25">
      <c r="A1" s="4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s="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4" t="s">
        <v>7</v>
      </c>
      <c r="K4" s="4" t="s">
        <v>7</v>
      </c>
      <c r="L4" s="4" t="s">
        <v>7</v>
      </c>
      <c r="M4" s="6" t="s">
        <v>9</v>
      </c>
      <c r="N4" s="6" t="s">
        <v>7</v>
      </c>
      <c r="O4" s="4" t="s">
        <v>11</v>
      </c>
      <c r="P4" s="4" t="s">
        <v>8</v>
      </c>
      <c r="Q4" s="4" t="s">
        <v>8</v>
      </c>
      <c r="R4" s="4" t="s">
        <v>7</v>
      </c>
      <c r="S4" t="s">
        <v>12</v>
      </c>
      <c r="T4" s="14" t="s">
        <v>10</v>
      </c>
      <c r="U4" s="10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s="6" t="s">
        <v>10</v>
      </c>
      <c r="AB4" s="6" t="s">
        <v>14</v>
      </c>
      <c r="AC4" s="7" t="s">
        <v>15</v>
      </c>
    </row>
    <row r="5" spans="1:29" hidden="1" x14ac:dyDescent="0.25">
      <c r="A5" s="4" t="s">
        <v>16</v>
      </c>
      <c r="B5" t="s">
        <v>17</v>
      </c>
      <c r="C5" t="s">
        <v>18</v>
      </c>
      <c r="D5" s="6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4" t="s">
        <v>25</v>
      </c>
      <c r="K5" s="4" t="s">
        <v>26</v>
      </c>
      <c r="L5" s="4" t="s">
        <v>27</v>
      </c>
      <c r="M5" s="6" t="s">
        <v>28</v>
      </c>
      <c r="N5" s="6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t="s">
        <v>34</v>
      </c>
      <c r="T5" s="14" t="s">
        <v>35</v>
      </c>
      <c r="U5" s="10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s="7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3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3" t="s">
        <v>55</v>
      </c>
      <c r="K7" s="3" t="s">
        <v>56</v>
      </c>
      <c r="L7" s="3" t="s">
        <v>57</v>
      </c>
      <c r="M7" s="2" t="s">
        <v>58</v>
      </c>
      <c r="N7" s="2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2" t="s">
        <v>64</v>
      </c>
      <c r="T7" s="15" t="s">
        <v>65</v>
      </c>
      <c r="U7" s="13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4">
        <v>2024</v>
      </c>
      <c r="B8" s="5">
        <v>45292</v>
      </c>
      <c r="C8" s="5">
        <v>45382</v>
      </c>
      <c r="D8" s="6" t="s">
        <v>76</v>
      </c>
      <c r="E8" s="6" t="s">
        <v>98</v>
      </c>
      <c r="F8" s="7" t="s">
        <v>97</v>
      </c>
      <c r="G8" s="8" t="s">
        <v>99</v>
      </c>
      <c r="H8" s="4" t="s">
        <v>100</v>
      </c>
      <c r="I8" s="4" t="s">
        <v>84</v>
      </c>
      <c r="J8" s="4" t="s">
        <v>101</v>
      </c>
      <c r="K8" s="4" t="s">
        <v>102</v>
      </c>
      <c r="L8" s="4" t="s">
        <v>103</v>
      </c>
      <c r="M8" s="4" t="s">
        <v>86</v>
      </c>
      <c r="N8" s="4" t="s">
        <v>104</v>
      </c>
      <c r="O8" s="4">
        <v>1</v>
      </c>
      <c r="P8" s="9">
        <v>45329</v>
      </c>
      <c r="Q8" s="9">
        <v>45664</v>
      </c>
      <c r="R8" s="4" t="s">
        <v>106</v>
      </c>
      <c r="S8" s="11" t="s">
        <v>127</v>
      </c>
      <c r="T8" s="10">
        <v>0</v>
      </c>
      <c r="U8" s="10">
        <v>20000</v>
      </c>
      <c r="V8" s="12" t="s">
        <v>589</v>
      </c>
      <c r="W8" s="12" t="s">
        <v>684</v>
      </c>
      <c r="X8" s="12" t="s">
        <v>779</v>
      </c>
      <c r="Y8" t="s">
        <v>89</v>
      </c>
      <c r="Z8" s="12" t="s">
        <v>684</v>
      </c>
      <c r="AA8" s="4" t="s">
        <v>100</v>
      </c>
      <c r="AB8" s="9">
        <v>45382</v>
      </c>
      <c r="AC8" s="7" t="s">
        <v>107</v>
      </c>
    </row>
    <row r="9" spans="1:29" ht="120" x14ac:dyDescent="0.25">
      <c r="A9" s="4">
        <v>2024</v>
      </c>
      <c r="B9" s="5">
        <v>45292</v>
      </c>
      <c r="C9" s="5">
        <v>45382</v>
      </c>
      <c r="D9" s="6" t="s">
        <v>76</v>
      </c>
      <c r="E9" s="6" t="s">
        <v>108</v>
      </c>
      <c r="F9" s="7" t="s">
        <v>97</v>
      </c>
      <c r="G9" s="8" t="s">
        <v>99</v>
      </c>
      <c r="H9" s="4" t="s">
        <v>100</v>
      </c>
      <c r="I9" s="4" t="s">
        <v>84</v>
      </c>
      <c r="J9" s="4" t="s">
        <v>128</v>
      </c>
      <c r="K9" s="4" t="s">
        <v>129</v>
      </c>
      <c r="L9" s="4" t="s">
        <v>130</v>
      </c>
      <c r="M9" s="6" t="s">
        <v>86</v>
      </c>
      <c r="N9" s="6" t="s">
        <v>104</v>
      </c>
      <c r="O9" s="4">
        <v>2</v>
      </c>
      <c r="P9" s="9">
        <v>45329</v>
      </c>
      <c r="Q9" s="9">
        <v>45664</v>
      </c>
      <c r="R9" s="4" t="s">
        <v>106</v>
      </c>
      <c r="S9" s="12" t="s">
        <v>133</v>
      </c>
      <c r="T9" s="10">
        <v>0</v>
      </c>
      <c r="U9" s="10">
        <v>20000</v>
      </c>
      <c r="V9" s="12" t="s">
        <v>590</v>
      </c>
      <c r="W9" s="12" t="s">
        <v>685</v>
      </c>
      <c r="X9" s="12" t="s">
        <v>780</v>
      </c>
      <c r="Y9" t="s">
        <v>89</v>
      </c>
      <c r="Z9" s="12" t="s">
        <v>685</v>
      </c>
      <c r="AA9" s="6" t="s">
        <v>100</v>
      </c>
      <c r="AB9" s="9">
        <v>45382</v>
      </c>
      <c r="AC9" s="7" t="s">
        <v>107</v>
      </c>
    </row>
    <row r="10" spans="1:29" ht="120" x14ac:dyDescent="0.25">
      <c r="A10" s="4">
        <v>2024</v>
      </c>
      <c r="B10" s="5">
        <v>45292</v>
      </c>
      <c r="C10" s="5">
        <v>45382</v>
      </c>
      <c r="D10" s="6" t="s">
        <v>76</v>
      </c>
      <c r="E10" s="6" t="s">
        <v>109</v>
      </c>
      <c r="F10" s="7" t="s">
        <v>97</v>
      </c>
      <c r="G10" s="8" t="s">
        <v>99</v>
      </c>
      <c r="H10" s="4" t="s">
        <v>100</v>
      </c>
      <c r="I10" s="4" t="s">
        <v>84</v>
      </c>
      <c r="J10" s="4" t="s">
        <v>134</v>
      </c>
      <c r="K10" s="4" t="s">
        <v>135</v>
      </c>
      <c r="L10" s="4" t="s">
        <v>136</v>
      </c>
      <c r="M10" s="6" t="s">
        <v>87</v>
      </c>
      <c r="N10" s="6" t="s">
        <v>104</v>
      </c>
      <c r="O10" s="4">
        <v>3</v>
      </c>
      <c r="P10" s="9">
        <v>45329</v>
      </c>
      <c r="Q10" s="9">
        <v>45664</v>
      </c>
      <c r="R10" s="4" t="s">
        <v>106</v>
      </c>
      <c r="S10" s="12" t="s">
        <v>137</v>
      </c>
      <c r="T10" s="10">
        <v>0</v>
      </c>
      <c r="U10" s="10">
        <v>20000</v>
      </c>
      <c r="V10" s="12" t="s">
        <v>591</v>
      </c>
      <c r="W10" s="12" t="s">
        <v>686</v>
      </c>
      <c r="X10" s="12" t="s">
        <v>781</v>
      </c>
      <c r="Y10" t="s">
        <v>89</v>
      </c>
      <c r="Z10" s="12" t="s">
        <v>686</v>
      </c>
      <c r="AA10" s="6" t="s">
        <v>100</v>
      </c>
      <c r="AB10" s="5">
        <v>45382</v>
      </c>
      <c r="AC10" s="7" t="s">
        <v>107</v>
      </c>
    </row>
    <row r="11" spans="1:29" ht="120" x14ac:dyDescent="0.25">
      <c r="A11" s="4">
        <v>2024</v>
      </c>
      <c r="B11" s="5">
        <v>45292</v>
      </c>
      <c r="C11" s="5">
        <v>45382</v>
      </c>
      <c r="D11" s="6" t="s">
        <v>76</v>
      </c>
      <c r="E11" s="6" t="s">
        <v>110</v>
      </c>
      <c r="F11" s="7" t="s">
        <v>97</v>
      </c>
      <c r="G11" s="8" t="s">
        <v>99</v>
      </c>
      <c r="H11" s="4" t="s">
        <v>100</v>
      </c>
      <c r="I11" s="4" t="s">
        <v>84</v>
      </c>
      <c r="J11" s="4" t="s">
        <v>142</v>
      </c>
      <c r="K11" s="4" t="s">
        <v>143</v>
      </c>
      <c r="L11" s="4" t="s">
        <v>141</v>
      </c>
      <c r="M11" s="6" t="s">
        <v>87</v>
      </c>
      <c r="N11" s="6" t="s">
        <v>104</v>
      </c>
      <c r="O11" s="4">
        <v>4</v>
      </c>
      <c r="P11" s="9">
        <v>45329</v>
      </c>
      <c r="Q11" s="9">
        <v>45664</v>
      </c>
      <c r="R11" s="4" t="s">
        <v>106</v>
      </c>
      <c r="S11" s="12" t="s">
        <v>144</v>
      </c>
      <c r="T11" s="10">
        <v>0</v>
      </c>
      <c r="U11" s="10">
        <v>20000</v>
      </c>
      <c r="V11" s="12" t="s">
        <v>592</v>
      </c>
      <c r="W11" s="12" t="s">
        <v>687</v>
      </c>
      <c r="X11" s="12" t="s">
        <v>782</v>
      </c>
      <c r="Y11" t="s">
        <v>89</v>
      </c>
      <c r="Z11" s="12" t="s">
        <v>687</v>
      </c>
      <c r="AA11" s="6" t="s">
        <v>100</v>
      </c>
      <c r="AB11" s="5">
        <v>45382</v>
      </c>
      <c r="AC11" s="7" t="s">
        <v>107</v>
      </c>
    </row>
    <row r="12" spans="1:29" ht="120" x14ac:dyDescent="0.25">
      <c r="A12" s="4">
        <v>2024</v>
      </c>
      <c r="B12" s="5">
        <v>45292</v>
      </c>
      <c r="C12" s="5">
        <v>45382</v>
      </c>
      <c r="D12" s="6" t="s">
        <v>76</v>
      </c>
      <c r="E12" s="6" t="s">
        <v>111</v>
      </c>
      <c r="F12" s="7" t="s">
        <v>97</v>
      </c>
      <c r="G12" s="8" t="s">
        <v>99</v>
      </c>
      <c r="H12" s="4" t="s">
        <v>100</v>
      </c>
      <c r="I12" s="4" t="s">
        <v>84</v>
      </c>
      <c r="J12" s="4" t="s">
        <v>145</v>
      </c>
      <c r="K12" s="4" t="s">
        <v>146</v>
      </c>
      <c r="L12" s="4" t="s">
        <v>146</v>
      </c>
      <c r="M12" s="6" t="s">
        <v>87</v>
      </c>
      <c r="N12" s="6" t="s">
        <v>104</v>
      </c>
      <c r="O12" s="4">
        <v>5</v>
      </c>
      <c r="P12" s="9">
        <v>45329</v>
      </c>
      <c r="Q12" s="9">
        <v>45664</v>
      </c>
      <c r="R12" s="4" t="s">
        <v>106</v>
      </c>
      <c r="S12" s="12" t="s">
        <v>147</v>
      </c>
      <c r="T12" s="10">
        <v>0</v>
      </c>
      <c r="U12" s="10">
        <v>20000</v>
      </c>
      <c r="V12" s="12" t="s">
        <v>593</v>
      </c>
      <c r="W12" s="12" t="s">
        <v>688</v>
      </c>
      <c r="X12" s="12" t="s">
        <v>783</v>
      </c>
      <c r="Y12" t="s">
        <v>89</v>
      </c>
      <c r="Z12" s="12" t="s">
        <v>688</v>
      </c>
      <c r="AA12" s="6" t="s">
        <v>100</v>
      </c>
      <c r="AB12" s="5">
        <v>45382</v>
      </c>
      <c r="AC12" s="7" t="s">
        <v>107</v>
      </c>
    </row>
    <row r="13" spans="1:29" ht="120" x14ac:dyDescent="0.25">
      <c r="A13" s="4">
        <v>2024</v>
      </c>
      <c r="B13" s="5">
        <v>45292</v>
      </c>
      <c r="C13" s="5">
        <v>45382</v>
      </c>
      <c r="D13" s="6" t="s">
        <v>76</v>
      </c>
      <c r="E13" s="6" t="s">
        <v>112</v>
      </c>
      <c r="F13" s="7" t="s">
        <v>97</v>
      </c>
      <c r="G13" s="8" t="s">
        <v>99</v>
      </c>
      <c r="H13" s="4" t="s">
        <v>100</v>
      </c>
      <c r="I13" s="4" t="s">
        <v>84</v>
      </c>
      <c r="J13" s="4" t="s">
        <v>148</v>
      </c>
      <c r="K13" s="4" t="s">
        <v>140</v>
      </c>
      <c r="L13" s="4" t="s">
        <v>141</v>
      </c>
      <c r="M13" s="6" t="s">
        <v>87</v>
      </c>
      <c r="N13" s="6" t="s">
        <v>104</v>
      </c>
      <c r="O13" s="4">
        <v>6</v>
      </c>
      <c r="P13" s="9">
        <v>45329</v>
      </c>
      <c r="Q13" s="9">
        <v>45664</v>
      </c>
      <c r="R13" s="4" t="s">
        <v>106</v>
      </c>
      <c r="S13" s="12" t="s">
        <v>149</v>
      </c>
      <c r="T13" s="10">
        <v>0</v>
      </c>
      <c r="U13" s="10">
        <v>20000</v>
      </c>
      <c r="V13" s="12" t="s">
        <v>594</v>
      </c>
      <c r="W13" s="12" t="s">
        <v>689</v>
      </c>
      <c r="X13" s="12" t="s">
        <v>784</v>
      </c>
      <c r="Y13" t="s">
        <v>89</v>
      </c>
      <c r="Z13" s="12" t="s">
        <v>689</v>
      </c>
      <c r="AA13" s="6" t="s">
        <v>100</v>
      </c>
      <c r="AB13" s="5">
        <v>45382</v>
      </c>
      <c r="AC13" s="7" t="s">
        <v>107</v>
      </c>
    </row>
    <row r="14" spans="1:29" ht="120" x14ac:dyDescent="0.25">
      <c r="A14" s="4">
        <v>2024</v>
      </c>
      <c r="B14" s="5">
        <v>45292</v>
      </c>
      <c r="C14" s="5">
        <v>45382</v>
      </c>
      <c r="D14" s="6" t="s">
        <v>76</v>
      </c>
      <c r="E14" s="6" t="s">
        <v>113</v>
      </c>
      <c r="F14" s="7" t="s">
        <v>97</v>
      </c>
      <c r="G14" s="8" t="s">
        <v>99</v>
      </c>
      <c r="H14" s="4" t="s">
        <v>100</v>
      </c>
      <c r="I14" s="4" t="s">
        <v>84</v>
      </c>
      <c r="J14" s="4" t="s">
        <v>150</v>
      </c>
      <c r="K14" s="4" t="s">
        <v>151</v>
      </c>
      <c r="L14" s="4" t="s">
        <v>152</v>
      </c>
      <c r="M14" s="6" t="s">
        <v>86</v>
      </c>
      <c r="N14" s="6" t="s">
        <v>104</v>
      </c>
      <c r="O14" s="4">
        <v>7</v>
      </c>
      <c r="P14" s="9">
        <v>45329</v>
      </c>
      <c r="Q14" s="9">
        <v>45664</v>
      </c>
      <c r="R14" s="4" t="s">
        <v>106</v>
      </c>
      <c r="S14" s="12" t="s">
        <v>153</v>
      </c>
      <c r="T14" s="10">
        <v>0</v>
      </c>
      <c r="U14" s="10">
        <v>20000</v>
      </c>
      <c r="V14" s="12" t="s">
        <v>595</v>
      </c>
      <c r="W14" s="12" t="s">
        <v>690</v>
      </c>
      <c r="X14" s="12" t="s">
        <v>785</v>
      </c>
      <c r="Y14" t="s">
        <v>89</v>
      </c>
      <c r="Z14" s="12" t="s">
        <v>690</v>
      </c>
      <c r="AA14" s="6" t="s">
        <v>100</v>
      </c>
      <c r="AB14" s="5">
        <v>45382</v>
      </c>
      <c r="AC14" s="7" t="s">
        <v>107</v>
      </c>
    </row>
    <row r="15" spans="1:29" ht="120" x14ac:dyDescent="0.25">
      <c r="A15" s="4">
        <v>2024</v>
      </c>
      <c r="B15" s="5">
        <v>45292</v>
      </c>
      <c r="C15" s="5">
        <v>45382</v>
      </c>
      <c r="D15" s="6" t="s">
        <v>76</v>
      </c>
      <c r="E15" s="6" t="s">
        <v>114</v>
      </c>
      <c r="F15" s="7" t="s">
        <v>97</v>
      </c>
      <c r="G15" s="8" t="s">
        <v>99</v>
      </c>
      <c r="H15" s="4" t="s">
        <v>100</v>
      </c>
      <c r="I15" s="4" t="s">
        <v>84</v>
      </c>
      <c r="J15" s="4" t="s">
        <v>157</v>
      </c>
      <c r="K15" s="4" t="s">
        <v>103</v>
      </c>
      <c r="L15" s="4" t="s">
        <v>158</v>
      </c>
      <c r="M15" s="6" t="s">
        <v>87</v>
      </c>
      <c r="N15" s="6" t="s">
        <v>104</v>
      </c>
      <c r="O15" s="4">
        <v>8</v>
      </c>
      <c r="P15" s="9">
        <v>45329</v>
      </c>
      <c r="Q15" s="9">
        <v>45664</v>
      </c>
      <c r="R15" s="4" t="s">
        <v>106</v>
      </c>
      <c r="S15" s="12" t="s">
        <v>159</v>
      </c>
      <c r="T15" s="10">
        <v>0</v>
      </c>
      <c r="U15" s="10">
        <v>20000</v>
      </c>
      <c r="V15" s="12" t="s">
        <v>596</v>
      </c>
      <c r="W15" s="12" t="s">
        <v>691</v>
      </c>
      <c r="X15" s="12" t="s">
        <v>786</v>
      </c>
      <c r="Y15" t="s">
        <v>89</v>
      </c>
      <c r="Z15" s="12" t="s">
        <v>691</v>
      </c>
      <c r="AA15" s="6" t="s">
        <v>100</v>
      </c>
      <c r="AB15" s="5">
        <v>45382</v>
      </c>
      <c r="AC15" s="7" t="s">
        <v>107</v>
      </c>
    </row>
    <row r="16" spans="1:29" ht="120" x14ac:dyDescent="0.25">
      <c r="A16" s="4">
        <v>2024</v>
      </c>
      <c r="B16" s="5">
        <v>45292</v>
      </c>
      <c r="C16" s="5">
        <v>45382</v>
      </c>
      <c r="D16" s="6" t="s">
        <v>76</v>
      </c>
      <c r="E16" s="6" t="s">
        <v>115</v>
      </c>
      <c r="F16" s="7" t="s">
        <v>97</v>
      </c>
      <c r="G16" s="8" t="s">
        <v>99</v>
      </c>
      <c r="H16" s="4" t="s">
        <v>100</v>
      </c>
      <c r="I16" s="4" t="s">
        <v>84</v>
      </c>
      <c r="J16" s="4" t="s">
        <v>164</v>
      </c>
      <c r="K16" s="4" t="s">
        <v>163</v>
      </c>
      <c r="L16" s="4" t="s">
        <v>165</v>
      </c>
      <c r="M16" s="6" t="s">
        <v>87</v>
      </c>
      <c r="N16" s="6" t="s">
        <v>104</v>
      </c>
      <c r="O16" s="4">
        <v>9</v>
      </c>
      <c r="P16" s="9">
        <v>45329</v>
      </c>
      <c r="Q16" s="9">
        <v>45664</v>
      </c>
      <c r="R16" s="4" t="s">
        <v>106</v>
      </c>
      <c r="S16" s="12" t="s">
        <v>162</v>
      </c>
      <c r="T16" s="10">
        <v>0</v>
      </c>
      <c r="U16" s="10">
        <v>20000</v>
      </c>
      <c r="V16" s="12" t="s">
        <v>597</v>
      </c>
      <c r="W16" s="12" t="s">
        <v>692</v>
      </c>
      <c r="X16" s="12" t="s">
        <v>787</v>
      </c>
      <c r="Y16" t="s">
        <v>89</v>
      </c>
      <c r="Z16" s="12" t="s">
        <v>692</v>
      </c>
      <c r="AA16" s="6" t="s">
        <v>100</v>
      </c>
      <c r="AB16" s="5">
        <v>45382</v>
      </c>
      <c r="AC16" s="7" t="s">
        <v>107</v>
      </c>
    </row>
    <row r="17" spans="1:29" ht="120" x14ac:dyDescent="0.25">
      <c r="A17" s="4">
        <v>2024</v>
      </c>
      <c r="B17" s="5">
        <v>45292</v>
      </c>
      <c r="C17" s="5">
        <v>45382</v>
      </c>
      <c r="D17" s="6" t="s">
        <v>76</v>
      </c>
      <c r="E17" s="6" t="s">
        <v>116</v>
      </c>
      <c r="F17" s="7" t="s">
        <v>97</v>
      </c>
      <c r="G17" s="8" t="s">
        <v>99</v>
      </c>
      <c r="H17" s="4" t="s">
        <v>100</v>
      </c>
      <c r="I17" s="4" t="s">
        <v>84</v>
      </c>
      <c r="J17" s="4" t="s">
        <v>167</v>
      </c>
      <c r="K17" s="4" t="s">
        <v>168</v>
      </c>
      <c r="L17" s="4" t="s">
        <v>169</v>
      </c>
      <c r="M17" s="6" t="s">
        <v>87</v>
      </c>
      <c r="N17" s="6" t="s">
        <v>104</v>
      </c>
      <c r="O17" s="4">
        <v>10</v>
      </c>
      <c r="P17" s="9">
        <v>45329</v>
      </c>
      <c r="Q17" s="9">
        <v>45664</v>
      </c>
      <c r="R17" s="4" t="s">
        <v>106</v>
      </c>
      <c r="S17" s="12" t="s">
        <v>166</v>
      </c>
      <c r="T17" s="10">
        <v>0</v>
      </c>
      <c r="U17" s="10">
        <v>10000</v>
      </c>
      <c r="V17" s="12" t="s">
        <v>598</v>
      </c>
      <c r="W17" s="12" t="s">
        <v>693</v>
      </c>
      <c r="X17" s="12" t="s">
        <v>788</v>
      </c>
      <c r="Y17" t="s">
        <v>89</v>
      </c>
      <c r="Z17" s="12" t="s">
        <v>693</v>
      </c>
      <c r="AA17" s="6" t="s">
        <v>100</v>
      </c>
      <c r="AB17" s="5">
        <v>45382</v>
      </c>
      <c r="AC17" s="7" t="s">
        <v>107</v>
      </c>
    </row>
    <row r="18" spans="1:29" ht="120" x14ac:dyDescent="0.25">
      <c r="A18" s="4">
        <v>2024</v>
      </c>
      <c r="B18" s="5">
        <v>45292</v>
      </c>
      <c r="C18" s="5">
        <v>45382</v>
      </c>
      <c r="D18" s="6" t="s">
        <v>76</v>
      </c>
      <c r="E18" s="6" t="s">
        <v>117</v>
      </c>
      <c r="F18" s="7" t="s">
        <v>97</v>
      </c>
      <c r="G18" s="8" t="s">
        <v>99</v>
      </c>
      <c r="H18" s="4" t="s">
        <v>100</v>
      </c>
      <c r="I18" s="4" t="s">
        <v>84</v>
      </c>
      <c r="J18" s="4" t="s">
        <v>170</v>
      </c>
      <c r="K18" s="4" t="s">
        <v>171</v>
      </c>
      <c r="L18" s="4" t="s">
        <v>172</v>
      </c>
      <c r="M18" s="6" t="s">
        <v>87</v>
      </c>
      <c r="N18" s="6" t="s">
        <v>104</v>
      </c>
      <c r="O18" s="4">
        <v>11</v>
      </c>
      <c r="P18" s="9">
        <v>45329</v>
      </c>
      <c r="Q18" s="9">
        <v>45664</v>
      </c>
      <c r="R18" s="4" t="s">
        <v>106</v>
      </c>
      <c r="S18" s="12" t="s">
        <v>173</v>
      </c>
      <c r="T18" s="10">
        <v>0</v>
      </c>
      <c r="U18" s="10">
        <v>15000</v>
      </c>
      <c r="V18" s="12" t="s">
        <v>599</v>
      </c>
      <c r="W18" s="12" t="s">
        <v>694</v>
      </c>
      <c r="X18" s="12" t="s">
        <v>789</v>
      </c>
      <c r="Y18" t="s">
        <v>89</v>
      </c>
      <c r="Z18" s="12" t="s">
        <v>694</v>
      </c>
      <c r="AA18" s="6" t="s">
        <v>100</v>
      </c>
      <c r="AB18" s="5">
        <v>45382</v>
      </c>
      <c r="AC18" s="7" t="s">
        <v>107</v>
      </c>
    </row>
    <row r="19" spans="1:29" ht="120" x14ac:dyDescent="0.25">
      <c r="A19" s="4">
        <v>2024</v>
      </c>
      <c r="B19" s="5">
        <v>45292</v>
      </c>
      <c r="C19" s="5">
        <v>45382</v>
      </c>
      <c r="D19" s="6" t="s">
        <v>76</v>
      </c>
      <c r="E19" s="6" t="s">
        <v>118</v>
      </c>
      <c r="F19" s="7" t="s">
        <v>97</v>
      </c>
      <c r="G19" s="8" t="s">
        <v>99</v>
      </c>
      <c r="H19" s="4" t="s">
        <v>100</v>
      </c>
      <c r="I19" s="4" t="s">
        <v>84</v>
      </c>
      <c r="J19" s="4" t="s">
        <v>174</v>
      </c>
      <c r="K19" s="4" t="s">
        <v>177</v>
      </c>
      <c r="L19" s="4" t="s">
        <v>176</v>
      </c>
      <c r="M19" s="6" t="s">
        <v>87</v>
      </c>
      <c r="N19" s="6" t="s">
        <v>104</v>
      </c>
      <c r="O19" s="4">
        <v>12</v>
      </c>
      <c r="P19" s="9">
        <v>45329</v>
      </c>
      <c r="Q19" s="9">
        <v>45664</v>
      </c>
      <c r="R19" s="4" t="s">
        <v>106</v>
      </c>
      <c r="S19" s="12" t="s">
        <v>178</v>
      </c>
      <c r="T19" s="10">
        <v>0</v>
      </c>
      <c r="U19" s="10">
        <v>20000</v>
      </c>
      <c r="V19" s="12" t="s">
        <v>600</v>
      </c>
      <c r="W19" s="12" t="s">
        <v>695</v>
      </c>
      <c r="X19" s="12" t="s">
        <v>790</v>
      </c>
      <c r="Y19" t="s">
        <v>89</v>
      </c>
      <c r="Z19" s="12" t="s">
        <v>695</v>
      </c>
      <c r="AA19" s="6" t="s">
        <v>100</v>
      </c>
      <c r="AB19" s="5">
        <v>45382</v>
      </c>
      <c r="AC19" s="7" t="s">
        <v>107</v>
      </c>
    </row>
    <row r="20" spans="1:29" ht="120" x14ac:dyDescent="0.25">
      <c r="A20" s="4">
        <v>2024</v>
      </c>
      <c r="B20" s="5">
        <v>45292</v>
      </c>
      <c r="C20" s="5">
        <v>45382</v>
      </c>
      <c r="D20" s="6" t="s">
        <v>76</v>
      </c>
      <c r="E20" s="6" t="s">
        <v>119</v>
      </c>
      <c r="F20" s="7" t="s">
        <v>97</v>
      </c>
      <c r="G20" s="8" t="s">
        <v>99</v>
      </c>
      <c r="H20" s="4" t="s">
        <v>100</v>
      </c>
      <c r="I20" s="4" t="s">
        <v>84</v>
      </c>
      <c r="J20" s="4" t="s">
        <v>179</v>
      </c>
      <c r="K20" s="4" t="s">
        <v>176</v>
      </c>
      <c r="L20" s="4" t="s">
        <v>163</v>
      </c>
      <c r="M20" s="6" t="s">
        <v>87</v>
      </c>
      <c r="N20" s="6" t="s">
        <v>104</v>
      </c>
      <c r="O20" s="4">
        <v>13</v>
      </c>
      <c r="P20" s="9">
        <v>45329</v>
      </c>
      <c r="Q20" s="9">
        <v>45664</v>
      </c>
      <c r="R20" s="4" t="s">
        <v>106</v>
      </c>
      <c r="S20" s="12" t="s">
        <v>180</v>
      </c>
      <c r="T20" s="10">
        <v>0</v>
      </c>
      <c r="U20" s="10">
        <v>20000</v>
      </c>
      <c r="V20" s="12" t="s">
        <v>601</v>
      </c>
      <c r="W20" s="12" t="s">
        <v>696</v>
      </c>
      <c r="X20" s="12" t="s">
        <v>791</v>
      </c>
      <c r="Y20" t="s">
        <v>89</v>
      </c>
      <c r="Z20" s="12" t="s">
        <v>696</v>
      </c>
      <c r="AA20" s="6" t="s">
        <v>100</v>
      </c>
      <c r="AB20" s="5">
        <v>45382</v>
      </c>
      <c r="AC20" s="7" t="s">
        <v>107</v>
      </c>
    </row>
    <row r="21" spans="1:29" ht="120" x14ac:dyDescent="0.25">
      <c r="A21" s="4">
        <v>2024</v>
      </c>
      <c r="B21" s="5">
        <v>45292</v>
      </c>
      <c r="C21" s="5">
        <v>45382</v>
      </c>
      <c r="D21" s="6" t="s">
        <v>76</v>
      </c>
      <c r="E21" s="6" t="s">
        <v>120</v>
      </c>
      <c r="F21" s="7" t="s">
        <v>97</v>
      </c>
      <c r="G21" s="8" t="s">
        <v>99</v>
      </c>
      <c r="H21" s="4" t="s">
        <v>100</v>
      </c>
      <c r="I21" s="4" t="s">
        <v>84</v>
      </c>
      <c r="J21" s="4" t="s">
        <v>181</v>
      </c>
      <c r="K21" s="4" t="s">
        <v>182</v>
      </c>
      <c r="L21" s="4" t="s">
        <v>183</v>
      </c>
      <c r="M21" s="6" t="s">
        <v>86</v>
      </c>
      <c r="N21" s="6" t="s">
        <v>104</v>
      </c>
      <c r="O21" s="4">
        <v>14</v>
      </c>
      <c r="P21" s="9">
        <v>45329</v>
      </c>
      <c r="Q21" s="9">
        <v>45664</v>
      </c>
      <c r="R21" s="4" t="s">
        <v>106</v>
      </c>
      <c r="S21" s="12" t="s">
        <v>184</v>
      </c>
      <c r="T21" s="10">
        <v>0</v>
      </c>
      <c r="U21" s="10">
        <v>20000</v>
      </c>
      <c r="V21" s="12" t="s">
        <v>602</v>
      </c>
      <c r="W21" s="12" t="s">
        <v>697</v>
      </c>
      <c r="X21" s="12" t="s">
        <v>792</v>
      </c>
      <c r="Y21" t="s">
        <v>89</v>
      </c>
      <c r="Z21" s="12" t="s">
        <v>697</v>
      </c>
      <c r="AA21" s="6" t="s">
        <v>100</v>
      </c>
      <c r="AB21" s="5">
        <v>45382</v>
      </c>
      <c r="AC21" s="7" t="s">
        <v>107</v>
      </c>
    </row>
    <row r="22" spans="1:29" ht="120" x14ac:dyDescent="0.25">
      <c r="A22" s="4">
        <v>2024</v>
      </c>
      <c r="B22" s="5">
        <v>45292</v>
      </c>
      <c r="C22" s="5">
        <v>45382</v>
      </c>
      <c r="D22" s="6" t="s">
        <v>76</v>
      </c>
      <c r="E22" s="6" t="s">
        <v>121</v>
      </c>
      <c r="F22" s="7" t="s">
        <v>97</v>
      </c>
      <c r="G22" s="8" t="s">
        <v>99</v>
      </c>
      <c r="H22" s="4" t="s">
        <v>100</v>
      </c>
      <c r="I22" s="4" t="s">
        <v>84</v>
      </c>
      <c r="J22" s="4" t="s">
        <v>186</v>
      </c>
      <c r="K22" s="4" t="s">
        <v>187</v>
      </c>
      <c r="L22" s="4" t="s">
        <v>188</v>
      </c>
      <c r="M22" s="6" t="s">
        <v>86</v>
      </c>
      <c r="N22" s="6" t="s">
        <v>104</v>
      </c>
      <c r="O22" s="4">
        <v>15</v>
      </c>
      <c r="P22" s="9">
        <v>45329</v>
      </c>
      <c r="Q22" s="9">
        <v>45664</v>
      </c>
      <c r="R22" s="4" t="s">
        <v>106</v>
      </c>
      <c r="S22" s="12" t="s">
        <v>189</v>
      </c>
      <c r="T22" s="10">
        <v>0</v>
      </c>
      <c r="U22" s="10">
        <v>20000</v>
      </c>
      <c r="V22" s="12" t="s">
        <v>603</v>
      </c>
      <c r="W22" s="12" t="s">
        <v>698</v>
      </c>
      <c r="X22" s="12" t="s">
        <v>793</v>
      </c>
      <c r="Y22" t="s">
        <v>89</v>
      </c>
      <c r="Z22" s="12" t="s">
        <v>698</v>
      </c>
      <c r="AA22" s="6" t="s">
        <v>100</v>
      </c>
      <c r="AB22" s="5">
        <v>45382</v>
      </c>
      <c r="AC22" s="7" t="s">
        <v>107</v>
      </c>
    </row>
    <row r="23" spans="1:29" ht="120" x14ac:dyDescent="0.25">
      <c r="A23" s="4">
        <v>2024</v>
      </c>
      <c r="B23" s="5">
        <v>45292</v>
      </c>
      <c r="C23" s="5">
        <v>45382</v>
      </c>
      <c r="D23" s="6" t="s">
        <v>76</v>
      </c>
      <c r="E23" s="6" t="s">
        <v>122</v>
      </c>
      <c r="F23" s="7" t="s">
        <v>97</v>
      </c>
      <c r="G23" s="8" t="s">
        <v>99</v>
      </c>
      <c r="H23" s="4" t="s">
        <v>100</v>
      </c>
      <c r="I23" s="4" t="s">
        <v>84</v>
      </c>
      <c r="J23" s="4" t="s">
        <v>190</v>
      </c>
      <c r="K23" s="4" t="s">
        <v>191</v>
      </c>
      <c r="L23" s="4" t="s">
        <v>156</v>
      </c>
      <c r="M23" s="6" t="s">
        <v>87</v>
      </c>
      <c r="N23" s="6" t="s">
        <v>104</v>
      </c>
      <c r="O23" s="4">
        <v>16</v>
      </c>
      <c r="P23" s="9">
        <v>45329</v>
      </c>
      <c r="Q23" s="9">
        <v>45664</v>
      </c>
      <c r="R23" s="4" t="s">
        <v>106</v>
      </c>
      <c r="S23" s="12" t="s">
        <v>192</v>
      </c>
      <c r="T23" s="10">
        <v>0</v>
      </c>
      <c r="U23" s="10">
        <v>15000</v>
      </c>
      <c r="V23" s="12" t="s">
        <v>604</v>
      </c>
      <c r="W23" s="12" t="s">
        <v>699</v>
      </c>
      <c r="X23" s="12" t="s">
        <v>794</v>
      </c>
      <c r="Y23" t="s">
        <v>89</v>
      </c>
      <c r="Z23" s="12" t="s">
        <v>699</v>
      </c>
      <c r="AA23" s="6" t="s">
        <v>100</v>
      </c>
      <c r="AB23" s="5">
        <v>45382</v>
      </c>
      <c r="AC23" s="7" t="s">
        <v>107</v>
      </c>
    </row>
    <row r="24" spans="1:29" ht="120" x14ac:dyDescent="0.25">
      <c r="A24" s="4">
        <v>2024</v>
      </c>
      <c r="B24" s="5">
        <v>45292</v>
      </c>
      <c r="C24" s="5">
        <v>45382</v>
      </c>
      <c r="D24" s="6" t="s">
        <v>76</v>
      </c>
      <c r="E24" s="6" t="s">
        <v>123</v>
      </c>
      <c r="F24" s="7" t="s">
        <v>97</v>
      </c>
      <c r="G24" s="8" t="s">
        <v>99</v>
      </c>
      <c r="H24" s="4" t="s">
        <v>100</v>
      </c>
      <c r="I24" s="4" t="s">
        <v>84</v>
      </c>
      <c r="J24" s="4" t="s">
        <v>194</v>
      </c>
      <c r="K24" s="4" t="s">
        <v>195</v>
      </c>
      <c r="L24" s="4" t="s">
        <v>196</v>
      </c>
      <c r="M24" s="6" t="s">
        <v>86</v>
      </c>
      <c r="N24" s="6" t="s">
        <v>104</v>
      </c>
      <c r="O24" s="4">
        <v>17</v>
      </c>
      <c r="P24" s="9">
        <v>45329</v>
      </c>
      <c r="Q24" s="9">
        <v>45664</v>
      </c>
      <c r="R24" s="4" t="s">
        <v>106</v>
      </c>
      <c r="S24" s="12" t="s">
        <v>192</v>
      </c>
      <c r="T24" s="10">
        <v>0</v>
      </c>
      <c r="U24" s="10">
        <v>20000</v>
      </c>
      <c r="V24" s="12" t="s">
        <v>605</v>
      </c>
      <c r="W24" s="12" t="s">
        <v>700</v>
      </c>
      <c r="X24" s="12" t="s">
        <v>795</v>
      </c>
      <c r="Y24" t="s">
        <v>89</v>
      </c>
      <c r="Z24" s="12" t="s">
        <v>700</v>
      </c>
      <c r="AA24" s="6" t="s">
        <v>100</v>
      </c>
      <c r="AB24" s="5">
        <v>45382</v>
      </c>
      <c r="AC24" s="7" t="s">
        <v>107</v>
      </c>
    </row>
    <row r="25" spans="1:29" ht="120" x14ac:dyDescent="0.25">
      <c r="A25" s="4">
        <v>2024</v>
      </c>
      <c r="B25" s="5">
        <v>45292</v>
      </c>
      <c r="C25" s="5">
        <v>45382</v>
      </c>
      <c r="D25" s="6" t="s">
        <v>76</v>
      </c>
      <c r="E25" s="6" t="s">
        <v>124</v>
      </c>
      <c r="F25" s="7" t="s">
        <v>97</v>
      </c>
      <c r="G25" s="8" t="s">
        <v>99</v>
      </c>
      <c r="H25" s="4" t="s">
        <v>100</v>
      </c>
      <c r="I25" s="4" t="s">
        <v>84</v>
      </c>
      <c r="J25" s="4" t="s">
        <v>164</v>
      </c>
      <c r="K25" s="4" t="s">
        <v>163</v>
      </c>
      <c r="L25" s="4" t="s">
        <v>165</v>
      </c>
      <c r="M25" s="6" t="s">
        <v>87</v>
      </c>
      <c r="N25" s="6" t="s">
        <v>104</v>
      </c>
      <c r="O25" s="4">
        <v>18</v>
      </c>
      <c r="P25" s="9">
        <v>45329</v>
      </c>
      <c r="Q25" s="9">
        <v>45664</v>
      </c>
      <c r="R25" s="4" t="s">
        <v>106</v>
      </c>
      <c r="S25" s="12" t="s">
        <v>162</v>
      </c>
      <c r="T25" s="10">
        <v>0</v>
      </c>
      <c r="U25" s="10">
        <v>20000</v>
      </c>
      <c r="V25" s="12" t="s">
        <v>606</v>
      </c>
      <c r="W25" s="12" t="s">
        <v>701</v>
      </c>
      <c r="X25" s="12" t="s">
        <v>796</v>
      </c>
      <c r="Y25" t="s">
        <v>89</v>
      </c>
      <c r="Z25" s="12" t="s">
        <v>701</v>
      </c>
      <c r="AA25" s="6" t="s">
        <v>100</v>
      </c>
      <c r="AB25" s="5">
        <v>45382</v>
      </c>
      <c r="AC25" s="7" t="s">
        <v>107</v>
      </c>
    </row>
    <row r="26" spans="1:29" ht="120" x14ac:dyDescent="0.25">
      <c r="A26" s="4">
        <v>2024</v>
      </c>
      <c r="B26" s="5">
        <v>45292</v>
      </c>
      <c r="C26" s="5">
        <v>45382</v>
      </c>
      <c r="D26" s="6" t="s">
        <v>76</v>
      </c>
      <c r="E26" s="6" t="s">
        <v>125</v>
      </c>
      <c r="F26" s="7" t="s">
        <v>97</v>
      </c>
      <c r="G26" s="8" t="s">
        <v>99</v>
      </c>
      <c r="H26" s="4" t="s">
        <v>100</v>
      </c>
      <c r="I26" s="4" t="s">
        <v>84</v>
      </c>
      <c r="J26" s="4" t="s">
        <v>223</v>
      </c>
      <c r="K26" s="4" t="s">
        <v>224</v>
      </c>
      <c r="L26" s="4" t="s">
        <v>225</v>
      </c>
      <c r="M26" s="6" t="s">
        <v>86</v>
      </c>
      <c r="N26" s="6" t="s">
        <v>104</v>
      </c>
      <c r="O26" s="4">
        <v>19</v>
      </c>
      <c r="P26" s="9">
        <v>45329</v>
      </c>
      <c r="Q26" s="9">
        <v>45664</v>
      </c>
      <c r="R26" s="4" t="s">
        <v>106</v>
      </c>
      <c r="S26" s="12" t="s">
        <v>226</v>
      </c>
      <c r="T26" s="10">
        <v>0</v>
      </c>
      <c r="U26" s="10">
        <v>20000</v>
      </c>
      <c r="V26" s="12" t="s">
        <v>607</v>
      </c>
      <c r="W26" s="12" t="s">
        <v>702</v>
      </c>
      <c r="X26" s="12" t="s">
        <v>797</v>
      </c>
      <c r="Y26" t="s">
        <v>89</v>
      </c>
      <c r="Z26" s="12" t="s">
        <v>702</v>
      </c>
      <c r="AA26" s="6" t="s">
        <v>100</v>
      </c>
      <c r="AB26" s="5">
        <v>45382</v>
      </c>
      <c r="AC26" s="7" t="s">
        <v>107</v>
      </c>
    </row>
    <row r="27" spans="1:29" ht="120" x14ac:dyDescent="0.25">
      <c r="A27" s="4">
        <v>2024</v>
      </c>
      <c r="B27" s="5">
        <v>45292</v>
      </c>
      <c r="C27" s="5">
        <v>45382</v>
      </c>
      <c r="D27" s="6" t="s">
        <v>76</v>
      </c>
      <c r="E27" s="6" t="s">
        <v>126</v>
      </c>
      <c r="F27" s="7" t="s">
        <v>97</v>
      </c>
      <c r="G27" s="8" t="s">
        <v>99</v>
      </c>
      <c r="H27" s="4" t="s">
        <v>100</v>
      </c>
      <c r="I27" s="4" t="s">
        <v>84</v>
      </c>
      <c r="J27" s="4" t="s">
        <v>229</v>
      </c>
      <c r="K27" s="4" t="s">
        <v>230</v>
      </c>
      <c r="L27" s="4" t="s">
        <v>231</v>
      </c>
      <c r="M27" s="6" t="s">
        <v>86</v>
      </c>
      <c r="N27" s="6" t="s">
        <v>104</v>
      </c>
      <c r="O27" s="4">
        <v>20</v>
      </c>
      <c r="P27" s="9">
        <v>45329</v>
      </c>
      <c r="Q27" s="9">
        <v>45664</v>
      </c>
      <c r="R27" s="4" t="s">
        <v>106</v>
      </c>
      <c r="S27" s="12" t="s">
        <v>232</v>
      </c>
      <c r="T27" s="10">
        <v>0</v>
      </c>
      <c r="U27" s="10">
        <v>10000</v>
      </c>
      <c r="V27" s="12" t="s">
        <v>608</v>
      </c>
      <c r="W27" s="12" t="s">
        <v>703</v>
      </c>
      <c r="X27" s="12" t="s">
        <v>798</v>
      </c>
      <c r="Y27" t="s">
        <v>89</v>
      </c>
      <c r="Z27" s="12" t="s">
        <v>703</v>
      </c>
      <c r="AA27" s="6" t="s">
        <v>100</v>
      </c>
      <c r="AB27" s="5">
        <v>45382</v>
      </c>
      <c r="AC27" s="7" t="s">
        <v>107</v>
      </c>
    </row>
    <row r="28" spans="1:29" ht="120" x14ac:dyDescent="0.25">
      <c r="A28" s="4">
        <v>2024</v>
      </c>
      <c r="B28" s="5">
        <v>45292</v>
      </c>
      <c r="C28" s="5">
        <v>45382</v>
      </c>
      <c r="D28" s="6" t="s">
        <v>76</v>
      </c>
      <c r="E28" s="6" t="s">
        <v>197</v>
      </c>
      <c r="F28" s="7" t="s">
        <v>97</v>
      </c>
      <c r="G28" s="8" t="s">
        <v>99</v>
      </c>
      <c r="H28" s="4" t="s">
        <v>100</v>
      </c>
      <c r="I28" s="4" t="s">
        <v>84</v>
      </c>
      <c r="J28" s="4" t="s">
        <v>233</v>
      </c>
      <c r="K28" s="4" t="s">
        <v>234</v>
      </c>
      <c r="L28" s="4" t="s">
        <v>235</v>
      </c>
      <c r="M28" s="6" t="s">
        <v>87</v>
      </c>
      <c r="N28" s="6" t="s">
        <v>104</v>
      </c>
      <c r="O28" s="4">
        <v>21</v>
      </c>
      <c r="P28" s="9">
        <v>45329</v>
      </c>
      <c r="Q28" s="9">
        <v>45664</v>
      </c>
      <c r="R28" s="4" t="s">
        <v>106</v>
      </c>
      <c r="S28" s="12" t="s">
        <v>236</v>
      </c>
      <c r="T28" s="10">
        <v>0</v>
      </c>
      <c r="U28" s="10">
        <v>20000</v>
      </c>
      <c r="V28" s="12" t="s">
        <v>609</v>
      </c>
      <c r="W28" s="12" t="s">
        <v>704</v>
      </c>
      <c r="X28" s="12" t="s">
        <v>799</v>
      </c>
      <c r="Y28" t="s">
        <v>89</v>
      </c>
      <c r="Z28" s="12" t="s">
        <v>704</v>
      </c>
      <c r="AA28" s="6" t="s">
        <v>100</v>
      </c>
      <c r="AB28" s="5">
        <v>45382</v>
      </c>
      <c r="AC28" s="7" t="s">
        <v>107</v>
      </c>
    </row>
    <row r="29" spans="1:29" ht="120" x14ac:dyDescent="0.25">
      <c r="A29" s="4">
        <v>2024</v>
      </c>
      <c r="B29" s="5">
        <v>45292</v>
      </c>
      <c r="C29" s="5">
        <v>45382</v>
      </c>
      <c r="D29" s="6" t="s">
        <v>76</v>
      </c>
      <c r="E29" s="6" t="s">
        <v>198</v>
      </c>
      <c r="F29" s="7" t="s">
        <v>97</v>
      </c>
      <c r="G29" s="8" t="s">
        <v>99</v>
      </c>
      <c r="H29" s="4" t="s">
        <v>100</v>
      </c>
      <c r="I29" s="4" t="s">
        <v>84</v>
      </c>
      <c r="J29" s="4" t="s">
        <v>237</v>
      </c>
      <c r="K29" s="4" t="s">
        <v>238</v>
      </c>
      <c r="L29" s="4" t="s">
        <v>239</v>
      </c>
      <c r="M29" s="6" t="s">
        <v>87</v>
      </c>
      <c r="N29" s="6" t="s">
        <v>104</v>
      </c>
      <c r="O29" s="4">
        <v>22</v>
      </c>
      <c r="P29" s="9">
        <v>45329</v>
      </c>
      <c r="Q29" s="9">
        <v>45664</v>
      </c>
      <c r="R29" s="4" t="s">
        <v>106</v>
      </c>
      <c r="S29" s="12" t="s">
        <v>244</v>
      </c>
      <c r="T29" s="10">
        <v>0</v>
      </c>
      <c r="U29" s="10">
        <v>20000</v>
      </c>
      <c r="V29" s="12" t="s">
        <v>610</v>
      </c>
      <c r="W29" s="12" t="s">
        <v>705</v>
      </c>
      <c r="X29" s="12" t="s">
        <v>800</v>
      </c>
      <c r="Y29" t="s">
        <v>89</v>
      </c>
      <c r="Z29" s="12" t="s">
        <v>705</v>
      </c>
      <c r="AA29" s="6" t="s">
        <v>100</v>
      </c>
      <c r="AB29" s="5">
        <v>45382</v>
      </c>
      <c r="AC29" s="7" t="s">
        <v>107</v>
      </c>
    </row>
    <row r="30" spans="1:29" ht="120" x14ac:dyDescent="0.25">
      <c r="A30" s="4">
        <v>2024</v>
      </c>
      <c r="B30" s="5">
        <v>45292</v>
      </c>
      <c r="C30" s="5">
        <v>45382</v>
      </c>
      <c r="D30" s="6" t="s">
        <v>76</v>
      </c>
      <c r="E30" s="6" t="s">
        <v>199</v>
      </c>
      <c r="F30" s="7" t="s">
        <v>97</v>
      </c>
      <c r="G30" s="8" t="s">
        <v>99</v>
      </c>
      <c r="H30" s="4" t="s">
        <v>100</v>
      </c>
      <c r="I30" s="4" t="s">
        <v>84</v>
      </c>
      <c r="J30" s="4" t="s">
        <v>245</v>
      </c>
      <c r="K30" s="4" t="s">
        <v>246</v>
      </c>
      <c r="L30" s="4" t="s">
        <v>141</v>
      </c>
      <c r="M30" s="6" t="s">
        <v>86</v>
      </c>
      <c r="N30" s="6" t="s">
        <v>104</v>
      </c>
      <c r="O30" s="4">
        <v>23</v>
      </c>
      <c r="P30" s="9">
        <v>45329</v>
      </c>
      <c r="Q30" s="9">
        <v>45664</v>
      </c>
      <c r="R30" s="4" t="s">
        <v>106</v>
      </c>
      <c r="S30" s="12" t="s">
        <v>247</v>
      </c>
      <c r="T30" s="10">
        <v>0</v>
      </c>
      <c r="U30" s="10">
        <v>20000</v>
      </c>
      <c r="V30" s="12" t="s">
        <v>611</v>
      </c>
      <c r="W30" s="12" t="s">
        <v>706</v>
      </c>
      <c r="X30" s="12" t="s">
        <v>801</v>
      </c>
      <c r="Y30" t="s">
        <v>89</v>
      </c>
      <c r="Z30" s="12" t="s">
        <v>706</v>
      </c>
      <c r="AA30" s="6" t="s">
        <v>100</v>
      </c>
      <c r="AB30" s="5">
        <v>45382</v>
      </c>
      <c r="AC30" s="7" t="s">
        <v>107</v>
      </c>
    </row>
    <row r="31" spans="1:29" ht="120" x14ac:dyDescent="0.25">
      <c r="A31" s="4">
        <v>2024</v>
      </c>
      <c r="B31" s="5">
        <v>45292</v>
      </c>
      <c r="C31" s="5">
        <v>45382</v>
      </c>
      <c r="D31" s="6" t="s">
        <v>76</v>
      </c>
      <c r="E31" s="6" t="s">
        <v>200</v>
      </c>
      <c r="F31" s="7" t="s">
        <v>97</v>
      </c>
      <c r="G31" s="8" t="s">
        <v>99</v>
      </c>
      <c r="H31" s="4" t="s">
        <v>100</v>
      </c>
      <c r="I31" s="4" t="s">
        <v>84</v>
      </c>
      <c r="J31" s="4" t="s">
        <v>251</v>
      </c>
      <c r="K31" s="4" t="s">
        <v>249</v>
      </c>
      <c r="L31" s="4" t="s">
        <v>250</v>
      </c>
      <c r="M31" s="6" t="s">
        <v>87</v>
      </c>
      <c r="N31" s="6" t="s">
        <v>104</v>
      </c>
      <c r="O31" s="4">
        <v>24</v>
      </c>
      <c r="P31" s="9">
        <v>45329</v>
      </c>
      <c r="Q31" s="9">
        <v>45664</v>
      </c>
      <c r="R31" s="4" t="s">
        <v>106</v>
      </c>
      <c r="S31" s="12" t="s">
        <v>248</v>
      </c>
      <c r="T31" s="10">
        <v>0</v>
      </c>
      <c r="U31" s="10">
        <v>10000</v>
      </c>
      <c r="V31" s="12" t="s">
        <v>612</v>
      </c>
      <c r="W31" s="12" t="s">
        <v>707</v>
      </c>
      <c r="X31" s="12" t="s">
        <v>802</v>
      </c>
      <c r="Y31" t="s">
        <v>89</v>
      </c>
      <c r="Z31" s="12" t="s">
        <v>707</v>
      </c>
      <c r="AA31" s="6" t="s">
        <v>100</v>
      </c>
      <c r="AB31" s="5">
        <v>45382</v>
      </c>
      <c r="AC31" s="7" t="s">
        <v>107</v>
      </c>
    </row>
    <row r="32" spans="1:29" ht="120" x14ac:dyDescent="0.25">
      <c r="A32" s="4">
        <v>2024</v>
      </c>
      <c r="B32" s="5">
        <v>45292</v>
      </c>
      <c r="C32" s="5">
        <v>45382</v>
      </c>
      <c r="D32" s="6" t="s">
        <v>76</v>
      </c>
      <c r="E32" s="6" t="s">
        <v>201</v>
      </c>
      <c r="F32" s="7" t="s">
        <v>97</v>
      </c>
      <c r="G32" s="8" t="s">
        <v>99</v>
      </c>
      <c r="H32" s="4" t="s">
        <v>100</v>
      </c>
      <c r="I32" s="4" t="s">
        <v>84</v>
      </c>
      <c r="J32" s="4" t="s">
        <v>252</v>
      </c>
      <c r="K32" s="4" t="s">
        <v>253</v>
      </c>
      <c r="L32" s="4" t="s">
        <v>254</v>
      </c>
      <c r="M32" s="6" t="s">
        <v>87</v>
      </c>
      <c r="N32" s="6" t="s">
        <v>104</v>
      </c>
      <c r="O32" s="4">
        <v>25</v>
      </c>
      <c r="P32" s="9">
        <v>45329</v>
      </c>
      <c r="Q32" s="9">
        <v>45664</v>
      </c>
      <c r="R32" s="4" t="s">
        <v>106</v>
      </c>
      <c r="S32" s="12" t="s">
        <v>255</v>
      </c>
      <c r="T32" s="10">
        <v>0</v>
      </c>
      <c r="U32" s="10">
        <v>20000</v>
      </c>
      <c r="V32" s="12" t="s">
        <v>613</v>
      </c>
      <c r="W32" s="12" t="s">
        <v>708</v>
      </c>
      <c r="X32" s="12" t="s">
        <v>803</v>
      </c>
      <c r="Y32" t="s">
        <v>89</v>
      </c>
      <c r="Z32" s="12" t="s">
        <v>708</v>
      </c>
      <c r="AA32" s="6" t="s">
        <v>100</v>
      </c>
      <c r="AB32" s="5">
        <v>45382</v>
      </c>
      <c r="AC32" s="7" t="s">
        <v>107</v>
      </c>
    </row>
    <row r="33" spans="1:29" ht="120" x14ac:dyDescent="0.25">
      <c r="A33" s="4">
        <v>2024</v>
      </c>
      <c r="B33" s="5">
        <v>45292</v>
      </c>
      <c r="C33" s="5">
        <v>45382</v>
      </c>
      <c r="D33" s="6" t="s">
        <v>76</v>
      </c>
      <c r="E33" s="6" t="s">
        <v>202</v>
      </c>
      <c r="F33" s="7" t="s">
        <v>97</v>
      </c>
      <c r="G33" s="8" t="s">
        <v>99</v>
      </c>
      <c r="H33" s="4" t="s">
        <v>100</v>
      </c>
      <c r="I33" s="4" t="s">
        <v>84</v>
      </c>
      <c r="J33" s="4" t="s">
        <v>256</v>
      </c>
      <c r="K33" s="4" t="s">
        <v>257</v>
      </c>
      <c r="L33" s="4" t="s">
        <v>228</v>
      </c>
      <c r="M33" s="6" t="s">
        <v>87</v>
      </c>
      <c r="N33" s="6" t="s">
        <v>104</v>
      </c>
      <c r="O33" s="4">
        <v>26</v>
      </c>
      <c r="P33" s="9">
        <v>45356</v>
      </c>
      <c r="Q33" s="9">
        <v>45693</v>
      </c>
      <c r="R33" s="4" t="s">
        <v>106</v>
      </c>
      <c r="S33" s="12" t="s">
        <v>258</v>
      </c>
      <c r="T33" s="10">
        <v>0</v>
      </c>
      <c r="U33" s="10">
        <v>20000</v>
      </c>
      <c r="V33" s="12" t="s">
        <v>614</v>
      </c>
      <c r="W33" s="12" t="s">
        <v>709</v>
      </c>
      <c r="X33" s="12" t="s">
        <v>804</v>
      </c>
      <c r="Y33" t="s">
        <v>89</v>
      </c>
      <c r="Z33" s="12" t="s">
        <v>709</v>
      </c>
      <c r="AA33" s="6" t="s">
        <v>100</v>
      </c>
      <c r="AB33" s="5">
        <v>45382</v>
      </c>
      <c r="AC33" s="7" t="s">
        <v>107</v>
      </c>
    </row>
    <row r="34" spans="1:29" ht="120" x14ac:dyDescent="0.25">
      <c r="A34" s="4">
        <v>2024</v>
      </c>
      <c r="B34" s="5">
        <v>45292</v>
      </c>
      <c r="C34" s="5">
        <v>45382</v>
      </c>
      <c r="D34" s="6" t="s">
        <v>76</v>
      </c>
      <c r="E34" s="6" t="s">
        <v>203</v>
      </c>
      <c r="F34" s="7" t="s">
        <v>97</v>
      </c>
      <c r="G34" s="8" t="s">
        <v>99</v>
      </c>
      <c r="H34" s="4" t="s">
        <v>100</v>
      </c>
      <c r="I34" s="4" t="s">
        <v>84</v>
      </c>
      <c r="J34" s="4" t="s">
        <v>264</v>
      </c>
      <c r="K34" s="4" t="s">
        <v>265</v>
      </c>
      <c r="L34" s="4" t="s">
        <v>266</v>
      </c>
      <c r="M34" s="6" t="s">
        <v>86</v>
      </c>
      <c r="N34" s="6" t="s">
        <v>104</v>
      </c>
      <c r="O34" s="4">
        <v>27</v>
      </c>
      <c r="P34" s="9">
        <v>45356</v>
      </c>
      <c r="Q34" s="9">
        <v>45693</v>
      </c>
      <c r="R34" s="4" t="s">
        <v>106</v>
      </c>
      <c r="S34" s="12" t="s">
        <v>267</v>
      </c>
      <c r="T34" s="10">
        <v>0</v>
      </c>
      <c r="U34" s="10">
        <v>20000</v>
      </c>
      <c r="V34" s="12" t="s">
        <v>615</v>
      </c>
      <c r="W34" s="12" t="s">
        <v>710</v>
      </c>
      <c r="X34" s="12" t="s">
        <v>805</v>
      </c>
      <c r="Y34" t="s">
        <v>89</v>
      </c>
      <c r="Z34" s="12" t="s">
        <v>710</v>
      </c>
      <c r="AA34" s="6" t="s">
        <v>100</v>
      </c>
      <c r="AB34" s="5">
        <v>45382</v>
      </c>
      <c r="AC34" s="7" t="s">
        <v>107</v>
      </c>
    </row>
    <row r="35" spans="1:29" ht="120" x14ac:dyDescent="0.25">
      <c r="A35" s="4">
        <v>2024</v>
      </c>
      <c r="B35" s="5">
        <v>45292</v>
      </c>
      <c r="C35" s="5">
        <v>45382</v>
      </c>
      <c r="D35" s="6" t="s">
        <v>76</v>
      </c>
      <c r="E35" s="6" t="s">
        <v>204</v>
      </c>
      <c r="F35" s="7" t="s">
        <v>97</v>
      </c>
      <c r="G35" s="8" t="s">
        <v>99</v>
      </c>
      <c r="H35" s="4" t="s">
        <v>100</v>
      </c>
      <c r="I35" s="4" t="s">
        <v>84</v>
      </c>
      <c r="J35" s="4" t="s">
        <v>268</v>
      </c>
      <c r="K35" s="4" t="s">
        <v>187</v>
      </c>
      <c r="L35" s="4" t="s">
        <v>269</v>
      </c>
      <c r="M35" s="6" t="s">
        <v>86</v>
      </c>
      <c r="N35" s="6" t="s">
        <v>104</v>
      </c>
      <c r="O35" s="4">
        <v>28</v>
      </c>
      <c r="P35" s="9">
        <v>45356</v>
      </c>
      <c r="Q35" s="9">
        <v>45693</v>
      </c>
      <c r="R35" s="4" t="s">
        <v>106</v>
      </c>
      <c r="S35" s="12" t="s">
        <v>270</v>
      </c>
      <c r="T35" s="10">
        <v>0</v>
      </c>
      <c r="U35" s="10">
        <v>20000</v>
      </c>
      <c r="V35" s="12" t="s">
        <v>616</v>
      </c>
      <c r="W35" s="12" t="s">
        <v>711</v>
      </c>
      <c r="X35" s="12" t="s">
        <v>806</v>
      </c>
      <c r="Y35" t="s">
        <v>89</v>
      </c>
      <c r="Z35" s="12" t="s">
        <v>711</v>
      </c>
      <c r="AA35" s="6" t="s">
        <v>100</v>
      </c>
      <c r="AB35" s="5">
        <v>45382</v>
      </c>
      <c r="AC35" s="7" t="s">
        <v>107</v>
      </c>
    </row>
    <row r="36" spans="1:29" ht="120" x14ac:dyDescent="0.25">
      <c r="A36" s="4">
        <v>2024</v>
      </c>
      <c r="B36" s="5">
        <v>45292</v>
      </c>
      <c r="C36" s="5">
        <v>45382</v>
      </c>
      <c r="D36" s="6" t="s">
        <v>76</v>
      </c>
      <c r="E36" s="6" t="s">
        <v>205</v>
      </c>
      <c r="F36" s="7" t="s">
        <v>97</v>
      </c>
      <c r="G36" s="8" t="s">
        <v>99</v>
      </c>
      <c r="H36" s="4" t="s">
        <v>100</v>
      </c>
      <c r="I36" s="4" t="s">
        <v>84</v>
      </c>
      <c r="J36" s="4" t="s">
        <v>271</v>
      </c>
      <c r="K36" s="4" t="s">
        <v>238</v>
      </c>
      <c r="L36" s="4" t="s">
        <v>272</v>
      </c>
      <c r="M36" s="6" t="s">
        <v>86</v>
      </c>
      <c r="N36" s="6" t="s">
        <v>104</v>
      </c>
      <c r="O36" s="4">
        <v>29</v>
      </c>
      <c r="P36" s="9">
        <v>45356</v>
      </c>
      <c r="Q36" s="9">
        <v>45693</v>
      </c>
      <c r="R36" s="4" t="s">
        <v>106</v>
      </c>
      <c r="S36" s="12" t="s">
        <v>273</v>
      </c>
      <c r="T36" s="10">
        <v>0</v>
      </c>
      <c r="U36" s="10">
        <v>20000</v>
      </c>
      <c r="V36" s="12" t="s">
        <v>617</v>
      </c>
      <c r="W36" s="12" t="s">
        <v>712</v>
      </c>
      <c r="X36" s="12" t="s">
        <v>807</v>
      </c>
      <c r="Y36" t="s">
        <v>89</v>
      </c>
      <c r="Z36" s="12" t="s">
        <v>712</v>
      </c>
      <c r="AA36" s="6" t="s">
        <v>100</v>
      </c>
      <c r="AB36" s="5">
        <v>45382</v>
      </c>
      <c r="AC36" s="7" t="s">
        <v>107</v>
      </c>
    </row>
    <row r="37" spans="1:29" ht="120" x14ac:dyDescent="0.25">
      <c r="A37" s="4">
        <v>2024</v>
      </c>
      <c r="B37" s="5">
        <v>45292</v>
      </c>
      <c r="C37" s="5">
        <v>45382</v>
      </c>
      <c r="D37" s="6" t="s">
        <v>76</v>
      </c>
      <c r="E37" s="6" t="s">
        <v>206</v>
      </c>
      <c r="F37" s="7" t="s">
        <v>97</v>
      </c>
      <c r="G37" s="8" t="s">
        <v>99</v>
      </c>
      <c r="H37" s="4" t="s">
        <v>100</v>
      </c>
      <c r="I37" s="4" t="s">
        <v>84</v>
      </c>
      <c r="J37" s="4" t="s">
        <v>277</v>
      </c>
      <c r="K37" s="4" t="s">
        <v>278</v>
      </c>
      <c r="L37" s="4" t="s">
        <v>279</v>
      </c>
      <c r="M37" s="6" t="s">
        <v>87</v>
      </c>
      <c r="N37" s="6" t="s">
        <v>104</v>
      </c>
      <c r="O37" s="4">
        <v>30</v>
      </c>
      <c r="P37" s="9">
        <v>45356</v>
      </c>
      <c r="Q37" s="9">
        <v>45693</v>
      </c>
      <c r="R37" s="4" t="s">
        <v>106</v>
      </c>
      <c r="S37" s="12" t="s">
        <v>280</v>
      </c>
      <c r="T37" s="10">
        <v>0</v>
      </c>
      <c r="U37" s="10">
        <v>20000</v>
      </c>
      <c r="V37" s="12" t="s">
        <v>618</v>
      </c>
      <c r="W37" s="12" t="s">
        <v>713</v>
      </c>
      <c r="X37" s="12" t="s">
        <v>808</v>
      </c>
      <c r="Y37" t="s">
        <v>89</v>
      </c>
      <c r="Z37" s="12" t="s">
        <v>713</v>
      </c>
      <c r="AA37" s="6" t="s">
        <v>100</v>
      </c>
      <c r="AB37" s="5">
        <v>45382</v>
      </c>
      <c r="AC37" s="7" t="s">
        <v>107</v>
      </c>
    </row>
    <row r="38" spans="1:29" ht="120" x14ac:dyDescent="0.25">
      <c r="A38" s="4">
        <v>2024</v>
      </c>
      <c r="B38" s="5">
        <v>45292</v>
      </c>
      <c r="C38" s="5">
        <v>45382</v>
      </c>
      <c r="D38" s="6" t="s">
        <v>76</v>
      </c>
      <c r="E38" s="6" t="s">
        <v>207</v>
      </c>
      <c r="F38" s="7" t="s">
        <v>97</v>
      </c>
      <c r="G38" s="8" t="s">
        <v>99</v>
      </c>
      <c r="H38" s="4" t="s">
        <v>100</v>
      </c>
      <c r="I38" s="4" t="s">
        <v>84</v>
      </c>
      <c r="J38" s="4" t="s">
        <v>281</v>
      </c>
      <c r="K38" s="4" t="s">
        <v>282</v>
      </c>
      <c r="L38" s="4" t="s">
        <v>283</v>
      </c>
      <c r="M38" s="6" t="s">
        <v>86</v>
      </c>
      <c r="N38" s="6" t="s">
        <v>104</v>
      </c>
      <c r="O38" s="4">
        <v>31</v>
      </c>
      <c r="P38" s="9">
        <v>45356</v>
      </c>
      <c r="Q38" s="9">
        <v>45693</v>
      </c>
      <c r="R38" s="4" t="s">
        <v>106</v>
      </c>
      <c r="S38" s="12" t="s">
        <v>284</v>
      </c>
      <c r="T38" s="10">
        <v>0</v>
      </c>
      <c r="U38" s="10">
        <v>20000</v>
      </c>
      <c r="V38" s="12" t="s">
        <v>619</v>
      </c>
      <c r="W38" s="12" t="s">
        <v>714</v>
      </c>
      <c r="X38" s="12" t="s">
        <v>809</v>
      </c>
      <c r="Y38" t="s">
        <v>89</v>
      </c>
      <c r="Z38" s="12" t="s">
        <v>714</v>
      </c>
      <c r="AA38" s="6" t="s">
        <v>100</v>
      </c>
      <c r="AB38" s="5">
        <v>45382</v>
      </c>
      <c r="AC38" s="7" t="s">
        <v>107</v>
      </c>
    </row>
    <row r="39" spans="1:29" ht="120" x14ac:dyDescent="0.25">
      <c r="A39" s="4">
        <v>2024</v>
      </c>
      <c r="B39" s="5">
        <v>45292</v>
      </c>
      <c r="C39" s="5">
        <v>45382</v>
      </c>
      <c r="D39" s="6" t="s">
        <v>76</v>
      </c>
      <c r="E39" s="6" t="s">
        <v>208</v>
      </c>
      <c r="F39" s="7" t="s">
        <v>97</v>
      </c>
      <c r="G39" s="8" t="s">
        <v>99</v>
      </c>
      <c r="H39" s="4" t="s">
        <v>100</v>
      </c>
      <c r="I39" s="4" t="s">
        <v>84</v>
      </c>
      <c r="J39" s="4" t="s">
        <v>286</v>
      </c>
      <c r="K39" s="4" t="s">
        <v>276</v>
      </c>
      <c r="L39" s="4" t="s">
        <v>287</v>
      </c>
      <c r="M39" s="6" t="s">
        <v>86</v>
      </c>
      <c r="N39" s="6" t="s">
        <v>104</v>
      </c>
      <c r="O39" s="4">
        <v>32</v>
      </c>
      <c r="P39" s="9">
        <v>45356</v>
      </c>
      <c r="Q39" s="9">
        <v>45693</v>
      </c>
      <c r="R39" s="4" t="s">
        <v>106</v>
      </c>
      <c r="S39" s="12" t="s">
        <v>288</v>
      </c>
      <c r="T39" s="10">
        <v>0</v>
      </c>
      <c r="U39" s="10">
        <v>10000</v>
      </c>
      <c r="V39" s="12" t="s">
        <v>620</v>
      </c>
      <c r="W39" s="12" t="s">
        <v>715</v>
      </c>
      <c r="X39" s="12" t="s">
        <v>810</v>
      </c>
      <c r="Y39" t="s">
        <v>89</v>
      </c>
      <c r="Z39" s="12" t="s">
        <v>715</v>
      </c>
      <c r="AA39" s="6" t="s">
        <v>100</v>
      </c>
      <c r="AB39" s="5">
        <v>45382</v>
      </c>
      <c r="AC39" s="7" t="s">
        <v>107</v>
      </c>
    </row>
    <row r="40" spans="1:29" ht="120" x14ac:dyDescent="0.25">
      <c r="A40" s="4">
        <v>2024</v>
      </c>
      <c r="B40" s="5">
        <v>45292</v>
      </c>
      <c r="C40" s="5">
        <v>45382</v>
      </c>
      <c r="D40" s="6" t="s">
        <v>76</v>
      </c>
      <c r="E40" s="6" t="s">
        <v>209</v>
      </c>
      <c r="F40" s="7" t="s">
        <v>97</v>
      </c>
      <c r="G40" s="8" t="s">
        <v>99</v>
      </c>
      <c r="H40" s="4" t="s">
        <v>100</v>
      </c>
      <c r="I40" s="4" t="s">
        <v>84</v>
      </c>
      <c r="J40" s="4" t="s">
        <v>289</v>
      </c>
      <c r="K40" s="4" t="s">
        <v>249</v>
      </c>
      <c r="L40" s="4" t="s">
        <v>290</v>
      </c>
      <c r="M40" s="6" t="s">
        <v>87</v>
      </c>
      <c r="N40" s="6" t="s">
        <v>104</v>
      </c>
      <c r="O40" s="4">
        <v>33</v>
      </c>
      <c r="P40" s="9">
        <v>45356</v>
      </c>
      <c r="Q40" s="9">
        <v>45693</v>
      </c>
      <c r="R40" s="4" t="s">
        <v>106</v>
      </c>
      <c r="S40" s="12" t="s">
        <v>294</v>
      </c>
      <c r="T40" s="10">
        <v>0</v>
      </c>
      <c r="U40" s="10">
        <v>20000</v>
      </c>
      <c r="V40" s="12" t="s">
        <v>621</v>
      </c>
      <c r="W40" s="12" t="s">
        <v>716</v>
      </c>
      <c r="X40" s="12" t="s">
        <v>811</v>
      </c>
      <c r="Y40" t="s">
        <v>89</v>
      </c>
      <c r="Z40" s="12" t="s">
        <v>716</v>
      </c>
      <c r="AA40" s="6" t="s">
        <v>100</v>
      </c>
      <c r="AB40" s="5">
        <v>45382</v>
      </c>
      <c r="AC40" s="7" t="s">
        <v>107</v>
      </c>
    </row>
    <row r="41" spans="1:29" ht="120" x14ac:dyDescent="0.25">
      <c r="A41" s="4">
        <v>2024</v>
      </c>
      <c r="B41" s="5">
        <v>45292</v>
      </c>
      <c r="C41" s="5">
        <v>45382</v>
      </c>
      <c r="D41" s="6" t="s">
        <v>76</v>
      </c>
      <c r="E41" s="6" t="s">
        <v>210</v>
      </c>
      <c r="F41" s="7" t="s">
        <v>97</v>
      </c>
      <c r="G41" s="8" t="s">
        <v>99</v>
      </c>
      <c r="H41" s="4" t="s">
        <v>100</v>
      </c>
      <c r="I41" s="4" t="s">
        <v>84</v>
      </c>
      <c r="J41" s="4" t="s">
        <v>295</v>
      </c>
      <c r="K41" s="4" t="s">
        <v>292</v>
      </c>
      <c r="L41" s="4" t="s">
        <v>171</v>
      </c>
      <c r="M41" s="6" t="s">
        <v>87</v>
      </c>
      <c r="N41" s="6" t="s">
        <v>104</v>
      </c>
      <c r="O41" s="4">
        <v>34</v>
      </c>
      <c r="P41" s="9">
        <v>45356</v>
      </c>
      <c r="Q41" s="9">
        <v>45693</v>
      </c>
      <c r="R41" s="4" t="s">
        <v>106</v>
      </c>
      <c r="S41" s="12" t="s">
        <v>300</v>
      </c>
      <c r="T41" s="10">
        <v>0</v>
      </c>
      <c r="U41" s="10">
        <v>20000</v>
      </c>
      <c r="V41" s="12" t="s">
        <v>622</v>
      </c>
      <c r="W41" s="12" t="s">
        <v>717</v>
      </c>
      <c r="X41" s="12" t="s">
        <v>812</v>
      </c>
      <c r="Y41" t="s">
        <v>89</v>
      </c>
      <c r="Z41" s="12" t="s">
        <v>717</v>
      </c>
      <c r="AA41" s="6" t="s">
        <v>100</v>
      </c>
      <c r="AB41" s="5">
        <v>45382</v>
      </c>
      <c r="AC41" s="7" t="s">
        <v>107</v>
      </c>
    </row>
    <row r="42" spans="1:29" ht="120" x14ac:dyDescent="0.25">
      <c r="A42" s="4">
        <v>2024</v>
      </c>
      <c r="B42" s="5">
        <v>45292</v>
      </c>
      <c r="C42" s="5">
        <v>45382</v>
      </c>
      <c r="D42" s="6" t="s">
        <v>76</v>
      </c>
      <c r="E42" s="6" t="s">
        <v>211</v>
      </c>
      <c r="F42" s="7" t="s">
        <v>97</v>
      </c>
      <c r="G42" s="8" t="s">
        <v>99</v>
      </c>
      <c r="H42" s="4" t="s">
        <v>100</v>
      </c>
      <c r="I42" s="4" t="s">
        <v>84</v>
      </c>
      <c r="J42" s="4" t="s">
        <v>296</v>
      </c>
      <c r="K42" s="4" t="s">
        <v>297</v>
      </c>
      <c r="L42" s="4" t="s">
        <v>298</v>
      </c>
      <c r="M42" s="6" t="s">
        <v>86</v>
      </c>
      <c r="N42" s="6" t="s">
        <v>104</v>
      </c>
      <c r="O42" s="4">
        <v>35</v>
      </c>
      <c r="P42" s="9">
        <v>45356</v>
      </c>
      <c r="Q42" s="9">
        <v>45693</v>
      </c>
      <c r="R42" s="4" t="s">
        <v>106</v>
      </c>
      <c r="S42" s="12" t="s">
        <v>301</v>
      </c>
      <c r="T42" s="10">
        <v>0</v>
      </c>
      <c r="U42" s="10">
        <v>20000</v>
      </c>
      <c r="V42" s="12" t="s">
        <v>623</v>
      </c>
      <c r="W42" s="12" t="s">
        <v>718</v>
      </c>
      <c r="X42" s="12" t="s">
        <v>813</v>
      </c>
      <c r="Y42" t="s">
        <v>89</v>
      </c>
      <c r="Z42" s="12" t="s">
        <v>718</v>
      </c>
      <c r="AA42" s="6" t="s">
        <v>100</v>
      </c>
      <c r="AB42" s="5">
        <v>45382</v>
      </c>
      <c r="AC42" s="7" t="s">
        <v>107</v>
      </c>
    </row>
    <row r="43" spans="1:29" ht="120" x14ac:dyDescent="0.25">
      <c r="A43" s="4">
        <v>2024</v>
      </c>
      <c r="B43" s="5">
        <v>45292</v>
      </c>
      <c r="C43" s="5">
        <v>45382</v>
      </c>
      <c r="D43" s="6" t="s">
        <v>76</v>
      </c>
      <c r="E43" s="6" t="s">
        <v>212</v>
      </c>
      <c r="F43" s="7" t="s">
        <v>97</v>
      </c>
      <c r="G43" s="8" t="s">
        <v>99</v>
      </c>
      <c r="H43" s="4" t="s">
        <v>100</v>
      </c>
      <c r="I43" s="4" t="s">
        <v>84</v>
      </c>
      <c r="J43" s="4" t="s">
        <v>302</v>
      </c>
      <c r="K43" s="4" t="s">
        <v>303</v>
      </c>
      <c r="L43" s="4" t="s">
        <v>260</v>
      </c>
      <c r="M43" s="6" t="s">
        <v>86</v>
      </c>
      <c r="N43" s="6" t="s">
        <v>104</v>
      </c>
      <c r="O43" s="4">
        <v>36</v>
      </c>
      <c r="P43" s="9">
        <v>45356</v>
      </c>
      <c r="Q43" s="9">
        <v>45693</v>
      </c>
      <c r="R43" s="4" t="s">
        <v>106</v>
      </c>
      <c r="S43" s="12" t="s">
        <v>305</v>
      </c>
      <c r="T43" s="10">
        <v>0</v>
      </c>
      <c r="U43" s="10">
        <v>20000</v>
      </c>
      <c r="V43" s="12" t="s">
        <v>624</v>
      </c>
      <c r="W43" s="12" t="s">
        <v>719</v>
      </c>
      <c r="X43" s="12" t="s">
        <v>814</v>
      </c>
      <c r="Y43" t="s">
        <v>89</v>
      </c>
      <c r="Z43" s="12" t="s">
        <v>719</v>
      </c>
      <c r="AA43" s="6" t="s">
        <v>100</v>
      </c>
      <c r="AB43" s="5">
        <v>45382</v>
      </c>
      <c r="AC43" s="7" t="s">
        <v>107</v>
      </c>
    </row>
    <row r="44" spans="1:29" ht="120" x14ac:dyDescent="0.25">
      <c r="A44" s="4">
        <v>2024</v>
      </c>
      <c r="B44" s="5">
        <v>45292</v>
      </c>
      <c r="C44" s="5">
        <v>45382</v>
      </c>
      <c r="D44" s="6" t="s">
        <v>76</v>
      </c>
      <c r="E44" s="6" t="s">
        <v>213</v>
      </c>
      <c r="F44" s="7" t="s">
        <v>97</v>
      </c>
      <c r="G44" s="8" t="s">
        <v>99</v>
      </c>
      <c r="H44" s="4" t="s">
        <v>100</v>
      </c>
      <c r="I44" s="4" t="s">
        <v>84</v>
      </c>
      <c r="J44" s="4" t="s">
        <v>306</v>
      </c>
      <c r="K44" s="4" t="s">
        <v>231</v>
      </c>
      <c r="L44" s="4" t="s">
        <v>308</v>
      </c>
      <c r="M44" s="6" t="s">
        <v>86</v>
      </c>
      <c r="N44" s="6" t="s">
        <v>104</v>
      </c>
      <c r="O44" s="4">
        <v>37</v>
      </c>
      <c r="P44" s="9">
        <v>45356</v>
      </c>
      <c r="Q44" s="9">
        <v>45693</v>
      </c>
      <c r="R44" s="4" t="s">
        <v>106</v>
      </c>
      <c r="S44" s="12" t="s">
        <v>307</v>
      </c>
      <c r="T44" s="10">
        <v>0</v>
      </c>
      <c r="U44" s="10">
        <v>20000</v>
      </c>
      <c r="V44" s="12" t="s">
        <v>625</v>
      </c>
      <c r="W44" s="12" t="s">
        <v>720</v>
      </c>
      <c r="X44" s="12" t="s">
        <v>815</v>
      </c>
      <c r="Y44" t="s">
        <v>89</v>
      </c>
      <c r="Z44" s="12" t="s">
        <v>720</v>
      </c>
      <c r="AA44" s="6" t="s">
        <v>100</v>
      </c>
      <c r="AB44" s="5">
        <v>45382</v>
      </c>
      <c r="AC44" s="7" t="s">
        <v>107</v>
      </c>
    </row>
    <row r="45" spans="1:29" ht="120" x14ac:dyDescent="0.25">
      <c r="A45" s="4">
        <v>2024</v>
      </c>
      <c r="B45" s="5">
        <v>45292</v>
      </c>
      <c r="C45" s="5">
        <v>45382</v>
      </c>
      <c r="D45" s="6" t="s">
        <v>76</v>
      </c>
      <c r="E45" s="6" t="s">
        <v>214</v>
      </c>
      <c r="F45" s="7" t="s">
        <v>97</v>
      </c>
      <c r="G45" s="8" t="s">
        <v>99</v>
      </c>
      <c r="H45" s="4" t="s">
        <v>100</v>
      </c>
      <c r="I45" s="4" t="s">
        <v>84</v>
      </c>
      <c r="J45" s="4" t="s">
        <v>309</v>
      </c>
      <c r="K45" s="4" t="s">
        <v>310</v>
      </c>
      <c r="L45" s="4" t="s">
        <v>311</v>
      </c>
      <c r="M45" s="6" t="s">
        <v>86</v>
      </c>
      <c r="N45" s="6" t="s">
        <v>104</v>
      </c>
      <c r="O45" s="4">
        <v>38</v>
      </c>
      <c r="P45" s="9">
        <v>45356</v>
      </c>
      <c r="Q45" s="9">
        <v>45693</v>
      </c>
      <c r="R45" s="4" t="s">
        <v>106</v>
      </c>
      <c r="S45" s="12" t="s">
        <v>312</v>
      </c>
      <c r="T45" s="10">
        <v>0</v>
      </c>
      <c r="U45" s="10">
        <v>20000</v>
      </c>
      <c r="V45" s="12" t="s">
        <v>626</v>
      </c>
      <c r="W45" s="12" t="s">
        <v>721</v>
      </c>
      <c r="X45" s="12" t="s">
        <v>816</v>
      </c>
      <c r="Y45" t="s">
        <v>89</v>
      </c>
      <c r="Z45" s="12" t="s">
        <v>721</v>
      </c>
      <c r="AA45" s="6" t="s">
        <v>100</v>
      </c>
      <c r="AB45" s="5">
        <v>45382</v>
      </c>
      <c r="AC45" s="7" t="s">
        <v>107</v>
      </c>
    </row>
    <row r="46" spans="1:29" ht="120" x14ac:dyDescent="0.25">
      <c r="A46" s="4">
        <v>2024</v>
      </c>
      <c r="B46" s="5">
        <v>45292</v>
      </c>
      <c r="C46" s="5">
        <v>45382</v>
      </c>
      <c r="D46" s="6" t="s">
        <v>76</v>
      </c>
      <c r="E46" s="6" t="s">
        <v>215</v>
      </c>
      <c r="F46" s="7" t="s">
        <v>97</v>
      </c>
      <c r="G46" s="8" t="s">
        <v>99</v>
      </c>
      <c r="H46" s="4" t="s">
        <v>100</v>
      </c>
      <c r="I46" s="4" t="s">
        <v>84</v>
      </c>
      <c r="J46" s="4" t="s">
        <v>313</v>
      </c>
      <c r="K46" s="4" t="s">
        <v>176</v>
      </c>
      <c r="L46" s="4" t="s">
        <v>239</v>
      </c>
      <c r="M46" s="6" t="s">
        <v>87</v>
      </c>
      <c r="N46" s="6" t="s">
        <v>104</v>
      </c>
      <c r="O46" s="4">
        <v>39</v>
      </c>
      <c r="P46" s="9">
        <v>45356</v>
      </c>
      <c r="Q46" s="9">
        <v>45693</v>
      </c>
      <c r="R46" s="4" t="s">
        <v>106</v>
      </c>
      <c r="S46" s="12" t="s">
        <v>314</v>
      </c>
      <c r="T46" s="10">
        <v>0</v>
      </c>
      <c r="U46" s="10">
        <v>20000</v>
      </c>
      <c r="V46" s="12" t="s">
        <v>627</v>
      </c>
      <c r="W46" s="12" t="s">
        <v>722</v>
      </c>
      <c r="X46" s="12" t="s">
        <v>817</v>
      </c>
      <c r="Y46" t="s">
        <v>89</v>
      </c>
      <c r="Z46" s="12" t="s">
        <v>722</v>
      </c>
      <c r="AA46" s="6" t="s">
        <v>100</v>
      </c>
      <c r="AB46" s="5">
        <v>45382</v>
      </c>
      <c r="AC46" s="7" t="s">
        <v>107</v>
      </c>
    </row>
    <row r="47" spans="1:29" ht="120" x14ac:dyDescent="0.25">
      <c r="A47" s="4">
        <v>2024</v>
      </c>
      <c r="B47" s="5">
        <v>45292</v>
      </c>
      <c r="C47" s="5">
        <v>45382</v>
      </c>
      <c r="D47" s="6" t="s">
        <v>76</v>
      </c>
      <c r="E47" s="6" t="s">
        <v>216</v>
      </c>
      <c r="F47" s="7" t="s">
        <v>97</v>
      </c>
      <c r="G47" s="8" t="s">
        <v>99</v>
      </c>
      <c r="H47" s="4" t="s">
        <v>100</v>
      </c>
      <c r="I47" s="4" t="s">
        <v>84</v>
      </c>
      <c r="J47" s="4" t="s">
        <v>316</v>
      </c>
      <c r="K47" s="4" t="s">
        <v>317</v>
      </c>
      <c r="L47" s="4" t="s">
        <v>318</v>
      </c>
      <c r="M47" s="6" t="s">
        <v>87</v>
      </c>
      <c r="N47" s="6" t="s">
        <v>104</v>
      </c>
      <c r="O47" s="4">
        <v>40</v>
      </c>
      <c r="P47" s="9">
        <v>45356</v>
      </c>
      <c r="Q47" s="9">
        <v>45693</v>
      </c>
      <c r="R47" s="4" t="s">
        <v>106</v>
      </c>
      <c r="S47" s="12" t="s">
        <v>320</v>
      </c>
      <c r="T47" s="10">
        <v>0</v>
      </c>
      <c r="U47" s="10">
        <v>20000</v>
      </c>
      <c r="V47" s="12" t="s">
        <v>628</v>
      </c>
      <c r="W47" s="12" t="s">
        <v>723</v>
      </c>
      <c r="X47" s="12" t="s">
        <v>818</v>
      </c>
      <c r="Y47" t="s">
        <v>89</v>
      </c>
      <c r="Z47" s="12" t="s">
        <v>723</v>
      </c>
      <c r="AA47" s="6" t="s">
        <v>100</v>
      </c>
      <c r="AB47" s="5">
        <v>45382</v>
      </c>
      <c r="AC47" s="7" t="s">
        <v>107</v>
      </c>
    </row>
    <row r="48" spans="1:29" ht="120" x14ac:dyDescent="0.25">
      <c r="A48" s="4">
        <v>2024</v>
      </c>
      <c r="B48" s="5">
        <v>45292</v>
      </c>
      <c r="C48" s="5">
        <v>45382</v>
      </c>
      <c r="D48" s="6" t="s">
        <v>76</v>
      </c>
      <c r="E48" s="6" t="s">
        <v>217</v>
      </c>
      <c r="F48" s="7" t="s">
        <v>97</v>
      </c>
      <c r="G48" s="8" t="s">
        <v>99</v>
      </c>
      <c r="H48" s="4" t="s">
        <v>100</v>
      </c>
      <c r="I48" s="4" t="s">
        <v>84</v>
      </c>
      <c r="J48" s="4" t="s">
        <v>321</v>
      </c>
      <c r="K48" s="4" t="s">
        <v>322</v>
      </c>
      <c r="L48" s="4" t="s">
        <v>323</v>
      </c>
      <c r="M48" s="6" t="s">
        <v>86</v>
      </c>
      <c r="N48" s="6" t="s">
        <v>104</v>
      </c>
      <c r="O48" s="4">
        <v>41</v>
      </c>
      <c r="P48" s="9">
        <v>45356</v>
      </c>
      <c r="Q48" s="9">
        <v>45693</v>
      </c>
      <c r="R48" s="4" t="s">
        <v>106</v>
      </c>
      <c r="S48" s="12" t="s">
        <v>324</v>
      </c>
      <c r="T48" s="10">
        <v>0</v>
      </c>
      <c r="U48" s="10">
        <v>20000</v>
      </c>
      <c r="V48" s="12" t="s">
        <v>629</v>
      </c>
      <c r="W48" s="12" t="s">
        <v>724</v>
      </c>
      <c r="X48" s="12" t="s">
        <v>819</v>
      </c>
      <c r="Y48" t="s">
        <v>89</v>
      </c>
      <c r="Z48" s="12" t="s">
        <v>724</v>
      </c>
      <c r="AA48" s="6" t="s">
        <v>100</v>
      </c>
      <c r="AB48" s="5">
        <v>45382</v>
      </c>
      <c r="AC48" s="7" t="s">
        <v>107</v>
      </c>
    </row>
    <row r="49" spans="1:29" ht="120" x14ac:dyDescent="0.25">
      <c r="A49" s="4">
        <v>2024</v>
      </c>
      <c r="B49" s="5">
        <v>45292</v>
      </c>
      <c r="C49" s="5">
        <v>45382</v>
      </c>
      <c r="D49" s="6" t="s">
        <v>76</v>
      </c>
      <c r="E49" s="6" t="s">
        <v>218</v>
      </c>
      <c r="F49" s="7" t="s">
        <v>97</v>
      </c>
      <c r="G49" s="8" t="s">
        <v>99</v>
      </c>
      <c r="H49" s="4" t="s">
        <v>100</v>
      </c>
      <c r="I49" s="4" t="s">
        <v>84</v>
      </c>
      <c r="J49" s="4" t="s">
        <v>325</v>
      </c>
      <c r="K49" s="4" t="s">
        <v>326</v>
      </c>
      <c r="L49" s="4" t="s">
        <v>230</v>
      </c>
      <c r="M49" s="6" t="s">
        <v>86</v>
      </c>
      <c r="N49" s="6" t="s">
        <v>104</v>
      </c>
      <c r="O49" s="4">
        <v>42</v>
      </c>
      <c r="P49" s="9">
        <v>45356</v>
      </c>
      <c r="Q49" s="9">
        <v>45693</v>
      </c>
      <c r="R49" s="4" t="s">
        <v>106</v>
      </c>
      <c r="S49" s="12" t="s">
        <v>327</v>
      </c>
      <c r="T49" s="10">
        <v>0</v>
      </c>
      <c r="U49" s="10">
        <v>20000</v>
      </c>
      <c r="V49" s="12" t="s">
        <v>630</v>
      </c>
      <c r="W49" s="12" t="s">
        <v>725</v>
      </c>
      <c r="X49" s="12" t="s">
        <v>820</v>
      </c>
      <c r="Y49" t="s">
        <v>89</v>
      </c>
      <c r="Z49" s="12" t="s">
        <v>725</v>
      </c>
      <c r="AA49" s="6" t="s">
        <v>100</v>
      </c>
      <c r="AB49" s="5">
        <v>45382</v>
      </c>
      <c r="AC49" s="7" t="s">
        <v>107</v>
      </c>
    </row>
    <row r="50" spans="1:29" ht="120" x14ac:dyDescent="0.25">
      <c r="A50" s="4">
        <v>2024</v>
      </c>
      <c r="B50" s="5">
        <v>45292</v>
      </c>
      <c r="C50" s="5">
        <v>45382</v>
      </c>
      <c r="D50" s="6" t="s">
        <v>76</v>
      </c>
      <c r="E50" s="6" t="s">
        <v>219</v>
      </c>
      <c r="F50" s="7" t="s">
        <v>97</v>
      </c>
      <c r="G50" s="8" t="s">
        <v>99</v>
      </c>
      <c r="H50" s="4" t="s">
        <v>100</v>
      </c>
      <c r="I50" s="4" t="s">
        <v>84</v>
      </c>
      <c r="J50" s="4" t="s">
        <v>330</v>
      </c>
      <c r="K50" s="4" t="s">
        <v>331</v>
      </c>
      <c r="L50" s="4" t="s">
        <v>332</v>
      </c>
      <c r="M50" s="6" t="s">
        <v>87</v>
      </c>
      <c r="N50" s="6" t="s">
        <v>104</v>
      </c>
      <c r="O50" s="4">
        <v>43</v>
      </c>
      <c r="P50" s="9">
        <v>45356</v>
      </c>
      <c r="Q50" s="9">
        <v>45693</v>
      </c>
      <c r="R50" s="4" t="s">
        <v>106</v>
      </c>
      <c r="S50" s="12" t="s">
        <v>329</v>
      </c>
      <c r="T50" s="10">
        <v>0</v>
      </c>
      <c r="U50" s="10">
        <v>20000</v>
      </c>
      <c r="V50" s="12" t="s">
        <v>631</v>
      </c>
      <c r="W50" s="12" t="s">
        <v>726</v>
      </c>
      <c r="X50" s="12" t="s">
        <v>821</v>
      </c>
      <c r="Y50" t="s">
        <v>89</v>
      </c>
      <c r="Z50" s="12" t="s">
        <v>726</v>
      </c>
      <c r="AA50" s="6" t="s">
        <v>100</v>
      </c>
      <c r="AB50" s="5">
        <v>45382</v>
      </c>
      <c r="AC50" s="7" t="s">
        <v>107</v>
      </c>
    </row>
    <row r="51" spans="1:29" ht="120" x14ac:dyDescent="0.25">
      <c r="A51" s="4">
        <v>2024</v>
      </c>
      <c r="B51" s="5">
        <v>45292</v>
      </c>
      <c r="C51" s="5">
        <v>45382</v>
      </c>
      <c r="D51" s="6" t="s">
        <v>76</v>
      </c>
      <c r="E51" s="6" t="s">
        <v>220</v>
      </c>
      <c r="F51" s="7" t="s">
        <v>97</v>
      </c>
      <c r="G51" s="8" t="s">
        <v>99</v>
      </c>
      <c r="H51" s="4" t="s">
        <v>100</v>
      </c>
      <c r="I51" s="4" t="s">
        <v>84</v>
      </c>
      <c r="J51" s="4" t="s">
        <v>333</v>
      </c>
      <c r="K51" s="4" t="s">
        <v>334</v>
      </c>
      <c r="L51" s="4" t="s">
        <v>335</v>
      </c>
      <c r="M51" s="6" t="s">
        <v>87</v>
      </c>
      <c r="N51" s="6" t="s">
        <v>104</v>
      </c>
      <c r="O51" s="4">
        <v>44</v>
      </c>
      <c r="P51" s="9">
        <v>45356</v>
      </c>
      <c r="Q51" s="9">
        <v>45693</v>
      </c>
      <c r="R51" s="4" t="s">
        <v>106</v>
      </c>
      <c r="S51" s="12" t="s">
        <v>341</v>
      </c>
      <c r="T51" s="10">
        <v>0</v>
      </c>
      <c r="U51" s="10">
        <v>20000</v>
      </c>
      <c r="V51" s="12" t="s">
        <v>632</v>
      </c>
      <c r="W51" s="12" t="s">
        <v>727</v>
      </c>
      <c r="X51" s="12" t="s">
        <v>822</v>
      </c>
      <c r="Y51" t="s">
        <v>89</v>
      </c>
      <c r="Z51" s="12" t="s">
        <v>727</v>
      </c>
      <c r="AA51" s="6" t="s">
        <v>100</v>
      </c>
      <c r="AB51" s="5">
        <v>45382</v>
      </c>
      <c r="AC51" s="7" t="s">
        <v>107</v>
      </c>
    </row>
    <row r="52" spans="1:29" ht="120" x14ac:dyDescent="0.25">
      <c r="A52" s="4">
        <v>2024</v>
      </c>
      <c r="B52" s="5">
        <v>45292</v>
      </c>
      <c r="C52" s="5">
        <v>45382</v>
      </c>
      <c r="D52" s="6" t="s">
        <v>76</v>
      </c>
      <c r="E52" s="6" t="s">
        <v>221</v>
      </c>
      <c r="F52" s="7" t="s">
        <v>97</v>
      </c>
      <c r="G52" s="8" t="s">
        <v>99</v>
      </c>
      <c r="H52" s="4" t="s">
        <v>100</v>
      </c>
      <c r="I52" s="4" t="s">
        <v>84</v>
      </c>
      <c r="J52" s="4" t="s">
        <v>342</v>
      </c>
      <c r="K52" s="4" t="s">
        <v>292</v>
      </c>
      <c r="L52" s="4" t="s">
        <v>343</v>
      </c>
      <c r="M52" s="6" t="s">
        <v>87</v>
      </c>
      <c r="N52" s="6" t="s">
        <v>104</v>
      </c>
      <c r="O52" s="4">
        <v>45</v>
      </c>
      <c r="P52" s="9">
        <v>45356</v>
      </c>
      <c r="Q52" s="9">
        <v>45693</v>
      </c>
      <c r="R52" s="4" t="s">
        <v>106</v>
      </c>
      <c r="S52" s="12" t="s">
        <v>344</v>
      </c>
      <c r="T52" s="10">
        <v>0</v>
      </c>
      <c r="U52" s="10">
        <v>20000</v>
      </c>
      <c r="V52" s="12" t="s">
        <v>633</v>
      </c>
      <c r="W52" s="12" t="s">
        <v>728</v>
      </c>
      <c r="X52" s="12" t="s">
        <v>823</v>
      </c>
      <c r="Y52" t="s">
        <v>89</v>
      </c>
      <c r="Z52" s="12" t="s">
        <v>728</v>
      </c>
      <c r="AA52" s="6" t="s">
        <v>100</v>
      </c>
      <c r="AB52" s="5">
        <v>45382</v>
      </c>
      <c r="AC52" s="7" t="s">
        <v>107</v>
      </c>
    </row>
    <row r="53" spans="1:29" ht="120" x14ac:dyDescent="0.25">
      <c r="A53" s="4">
        <v>2024</v>
      </c>
      <c r="B53" s="5">
        <v>45292</v>
      </c>
      <c r="C53" s="5">
        <v>45382</v>
      </c>
      <c r="D53" s="6" t="s">
        <v>76</v>
      </c>
      <c r="E53" s="6" t="s">
        <v>222</v>
      </c>
      <c r="F53" s="7" t="s">
        <v>97</v>
      </c>
      <c r="G53" s="8" t="s">
        <v>99</v>
      </c>
      <c r="H53" s="4" t="s">
        <v>100</v>
      </c>
      <c r="I53" s="4" t="s">
        <v>84</v>
      </c>
      <c r="J53" s="4" t="s">
        <v>345</v>
      </c>
      <c r="K53" s="4" t="s">
        <v>196</v>
      </c>
      <c r="L53" s="4" t="s">
        <v>346</v>
      </c>
      <c r="M53" s="6" t="s">
        <v>87</v>
      </c>
      <c r="N53" s="6" t="s">
        <v>104</v>
      </c>
      <c r="O53" s="4">
        <v>46</v>
      </c>
      <c r="P53" s="9">
        <v>45356</v>
      </c>
      <c r="Q53" s="9">
        <v>45693</v>
      </c>
      <c r="R53" s="4" t="s">
        <v>106</v>
      </c>
      <c r="S53" s="12" t="s">
        <v>349</v>
      </c>
      <c r="T53" s="10">
        <v>0</v>
      </c>
      <c r="U53" s="10">
        <v>20000</v>
      </c>
      <c r="V53" s="12" t="s">
        <v>634</v>
      </c>
      <c r="W53" s="12" t="s">
        <v>729</v>
      </c>
      <c r="X53" s="12" t="s">
        <v>824</v>
      </c>
      <c r="Y53" t="s">
        <v>89</v>
      </c>
      <c r="Z53" s="12" t="s">
        <v>729</v>
      </c>
      <c r="AA53" s="6" t="s">
        <v>100</v>
      </c>
      <c r="AB53" s="5">
        <v>45382</v>
      </c>
      <c r="AC53" s="7" t="s">
        <v>107</v>
      </c>
    </row>
    <row r="54" spans="1:29" ht="103.5" customHeight="1" x14ac:dyDescent="0.25">
      <c r="A54" s="4">
        <v>2024</v>
      </c>
      <c r="B54" s="5">
        <v>45292</v>
      </c>
      <c r="C54" s="5">
        <v>45382</v>
      </c>
      <c r="D54" s="6" t="s">
        <v>76</v>
      </c>
      <c r="E54" s="6" t="s">
        <v>350</v>
      </c>
      <c r="F54" s="7" t="s">
        <v>97</v>
      </c>
      <c r="G54" s="8" t="s">
        <v>99</v>
      </c>
      <c r="H54" s="4" t="s">
        <v>100</v>
      </c>
      <c r="I54" s="4" t="s">
        <v>84</v>
      </c>
      <c r="J54" s="4" t="s">
        <v>386</v>
      </c>
      <c r="K54" s="4" t="s">
        <v>387</v>
      </c>
      <c r="L54" s="4" t="s">
        <v>278</v>
      </c>
      <c r="M54" s="6" t="s">
        <v>87</v>
      </c>
      <c r="N54" s="6" t="s">
        <v>104</v>
      </c>
      <c r="O54" s="4">
        <v>47</v>
      </c>
      <c r="P54" s="9">
        <v>45356</v>
      </c>
      <c r="Q54" s="9">
        <v>45693</v>
      </c>
      <c r="R54" s="4" t="s">
        <v>106</v>
      </c>
      <c r="S54" s="7" t="s">
        <v>388</v>
      </c>
      <c r="T54" s="14">
        <v>0</v>
      </c>
      <c r="U54" s="10">
        <v>20000</v>
      </c>
      <c r="V54" s="12" t="s">
        <v>635</v>
      </c>
      <c r="W54" s="12" t="s">
        <v>730</v>
      </c>
      <c r="X54" s="12" t="s">
        <v>825</v>
      </c>
      <c r="Y54" t="s">
        <v>89</v>
      </c>
      <c r="Z54" s="12" t="s">
        <v>730</v>
      </c>
      <c r="AA54" s="6" t="s">
        <v>100</v>
      </c>
      <c r="AB54" s="5">
        <v>45382</v>
      </c>
      <c r="AC54" s="7" t="s">
        <v>107</v>
      </c>
    </row>
    <row r="55" spans="1:29" ht="120" x14ac:dyDescent="0.25">
      <c r="A55" s="4">
        <v>2024</v>
      </c>
      <c r="B55" s="5">
        <v>45292</v>
      </c>
      <c r="C55" s="5">
        <v>45382</v>
      </c>
      <c r="D55" s="6" t="s">
        <v>76</v>
      </c>
      <c r="E55" s="6" t="s">
        <v>351</v>
      </c>
      <c r="F55" s="7" t="s">
        <v>97</v>
      </c>
      <c r="G55" s="8" t="s">
        <v>99</v>
      </c>
      <c r="H55" s="4" t="s">
        <v>100</v>
      </c>
      <c r="I55" s="4" t="s">
        <v>84</v>
      </c>
      <c r="J55" s="4" t="s">
        <v>389</v>
      </c>
      <c r="K55" s="4" t="s">
        <v>390</v>
      </c>
      <c r="L55" s="4" t="s">
        <v>292</v>
      </c>
      <c r="M55" s="6" t="s">
        <v>87</v>
      </c>
      <c r="N55" s="6" t="s">
        <v>104</v>
      </c>
      <c r="O55" s="4">
        <v>48</v>
      </c>
      <c r="P55" s="9">
        <v>45356</v>
      </c>
      <c r="Q55" s="9">
        <v>45693</v>
      </c>
      <c r="R55" s="4" t="s">
        <v>106</v>
      </c>
      <c r="S55" s="12" t="s">
        <v>391</v>
      </c>
      <c r="T55" s="14">
        <v>0</v>
      </c>
      <c r="U55" s="10">
        <v>20000</v>
      </c>
      <c r="V55" s="12" t="s">
        <v>636</v>
      </c>
      <c r="W55" s="12" t="s">
        <v>731</v>
      </c>
      <c r="X55" s="12" t="s">
        <v>826</v>
      </c>
      <c r="Y55" t="s">
        <v>89</v>
      </c>
      <c r="Z55" s="12" t="s">
        <v>731</v>
      </c>
      <c r="AA55" s="6" t="s">
        <v>100</v>
      </c>
      <c r="AB55" s="5">
        <v>45382</v>
      </c>
      <c r="AC55" s="7" t="s">
        <v>107</v>
      </c>
    </row>
    <row r="56" spans="1:29" ht="120" x14ac:dyDescent="0.25">
      <c r="A56" s="4">
        <v>2024</v>
      </c>
      <c r="B56" s="5">
        <v>45292</v>
      </c>
      <c r="C56" s="5">
        <v>45382</v>
      </c>
      <c r="D56" s="6" t="s">
        <v>76</v>
      </c>
      <c r="E56" s="6" t="s">
        <v>352</v>
      </c>
      <c r="F56" s="7" t="s">
        <v>97</v>
      </c>
      <c r="G56" s="8" t="s">
        <v>99</v>
      </c>
      <c r="H56" s="4" t="s">
        <v>100</v>
      </c>
      <c r="I56" s="4" t="s">
        <v>84</v>
      </c>
      <c r="J56" s="4" t="s">
        <v>392</v>
      </c>
      <c r="K56" s="4" t="s">
        <v>393</v>
      </c>
      <c r="L56" s="4" t="s">
        <v>278</v>
      </c>
      <c r="M56" s="6" t="s">
        <v>86</v>
      </c>
      <c r="N56" s="6" t="s">
        <v>104</v>
      </c>
      <c r="O56" s="4">
        <v>49</v>
      </c>
      <c r="P56" s="9">
        <v>45356</v>
      </c>
      <c r="Q56" s="9">
        <v>45693</v>
      </c>
      <c r="R56" s="4" t="s">
        <v>106</v>
      </c>
      <c r="S56" s="12" t="s">
        <v>394</v>
      </c>
      <c r="T56" s="14">
        <v>0</v>
      </c>
      <c r="U56" s="10">
        <v>20000</v>
      </c>
      <c r="V56" s="12" t="s">
        <v>637</v>
      </c>
      <c r="W56" s="12" t="s">
        <v>732</v>
      </c>
      <c r="X56" s="12" t="s">
        <v>827</v>
      </c>
      <c r="Y56" t="s">
        <v>89</v>
      </c>
      <c r="Z56" s="12" t="s">
        <v>732</v>
      </c>
      <c r="AA56" s="6" t="s">
        <v>100</v>
      </c>
      <c r="AB56" s="5">
        <v>45382</v>
      </c>
      <c r="AC56" s="7" t="s">
        <v>107</v>
      </c>
    </row>
    <row r="57" spans="1:29" ht="120" x14ac:dyDescent="0.25">
      <c r="A57" s="4">
        <v>2024</v>
      </c>
      <c r="B57" s="5">
        <v>45292</v>
      </c>
      <c r="C57" s="5">
        <v>45382</v>
      </c>
      <c r="D57" s="6" t="s">
        <v>76</v>
      </c>
      <c r="E57" s="6" t="s">
        <v>353</v>
      </c>
      <c r="F57" s="7" t="s">
        <v>97</v>
      </c>
      <c r="G57" s="8" t="s">
        <v>99</v>
      </c>
      <c r="H57" s="4" t="s">
        <v>100</v>
      </c>
      <c r="I57" s="4" t="s">
        <v>84</v>
      </c>
      <c r="J57" s="4" t="s">
        <v>399</v>
      </c>
      <c r="K57" s="4" t="s">
        <v>140</v>
      </c>
      <c r="L57" s="4" t="s">
        <v>287</v>
      </c>
      <c r="M57" s="6" t="s">
        <v>86</v>
      </c>
      <c r="N57" s="6" t="s">
        <v>104</v>
      </c>
      <c r="O57" s="4">
        <v>50</v>
      </c>
      <c r="P57" s="9">
        <v>45356</v>
      </c>
      <c r="Q57" s="9">
        <v>45693</v>
      </c>
      <c r="R57" s="4" t="s">
        <v>106</v>
      </c>
      <c r="S57" s="12" t="s">
        <v>400</v>
      </c>
      <c r="T57" s="14">
        <v>0</v>
      </c>
      <c r="U57" s="10">
        <v>20000</v>
      </c>
      <c r="V57" s="12" t="s">
        <v>638</v>
      </c>
      <c r="W57" s="12" t="s">
        <v>733</v>
      </c>
      <c r="X57" s="12" t="s">
        <v>828</v>
      </c>
      <c r="Y57" t="s">
        <v>89</v>
      </c>
      <c r="Z57" s="12" t="s">
        <v>733</v>
      </c>
      <c r="AA57" s="6" t="s">
        <v>100</v>
      </c>
      <c r="AB57" s="5">
        <v>45382</v>
      </c>
      <c r="AC57" s="7" t="s">
        <v>107</v>
      </c>
    </row>
    <row r="58" spans="1:29" ht="120" x14ac:dyDescent="0.25">
      <c r="A58" s="4">
        <v>2024</v>
      </c>
      <c r="B58" s="5">
        <v>45292</v>
      </c>
      <c r="C58" s="5">
        <v>45382</v>
      </c>
      <c r="D58" s="6" t="s">
        <v>76</v>
      </c>
      <c r="E58" s="6" t="s">
        <v>354</v>
      </c>
      <c r="F58" s="7" t="s">
        <v>97</v>
      </c>
      <c r="G58" s="8" t="s">
        <v>99</v>
      </c>
      <c r="H58" s="4" t="s">
        <v>100</v>
      </c>
      <c r="I58" s="4" t="s">
        <v>84</v>
      </c>
      <c r="J58" s="4" t="s">
        <v>402</v>
      </c>
      <c r="K58" s="4" t="s">
        <v>403</v>
      </c>
      <c r="L58" s="4" t="s">
        <v>404</v>
      </c>
      <c r="M58" s="6" t="s">
        <v>87</v>
      </c>
      <c r="N58" s="6" t="s">
        <v>104</v>
      </c>
      <c r="O58" s="4">
        <v>51</v>
      </c>
      <c r="P58" s="9">
        <v>45356</v>
      </c>
      <c r="Q58" s="9">
        <v>45693</v>
      </c>
      <c r="R58" s="4" t="s">
        <v>106</v>
      </c>
      <c r="S58" s="12" t="s">
        <v>405</v>
      </c>
      <c r="T58" s="14">
        <v>0</v>
      </c>
      <c r="U58" s="10">
        <v>20000</v>
      </c>
      <c r="V58" s="12" t="s">
        <v>639</v>
      </c>
      <c r="W58" s="12" t="s">
        <v>734</v>
      </c>
      <c r="X58" s="12" t="s">
        <v>829</v>
      </c>
      <c r="Y58" t="s">
        <v>89</v>
      </c>
      <c r="Z58" s="12" t="s">
        <v>734</v>
      </c>
      <c r="AA58" s="6" t="s">
        <v>100</v>
      </c>
      <c r="AB58" s="5">
        <v>45382</v>
      </c>
      <c r="AC58" s="7" t="s">
        <v>107</v>
      </c>
    </row>
    <row r="59" spans="1:29" ht="120" x14ac:dyDescent="0.25">
      <c r="A59" s="4">
        <v>2024</v>
      </c>
      <c r="B59" s="5">
        <v>45292</v>
      </c>
      <c r="C59" s="5">
        <v>45382</v>
      </c>
      <c r="D59" s="6" t="s">
        <v>76</v>
      </c>
      <c r="E59" s="6" t="s">
        <v>355</v>
      </c>
      <c r="F59" s="7" t="s">
        <v>97</v>
      </c>
      <c r="G59" s="8" t="s">
        <v>99</v>
      </c>
      <c r="H59" s="4" t="s">
        <v>100</v>
      </c>
      <c r="I59" s="4" t="s">
        <v>84</v>
      </c>
      <c r="J59" s="4" t="s">
        <v>406</v>
      </c>
      <c r="K59" s="4" t="s">
        <v>407</v>
      </c>
      <c r="L59" s="4" t="s">
        <v>408</v>
      </c>
      <c r="M59" s="6" t="s">
        <v>87</v>
      </c>
      <c r="N59" s="6" t="s">
        <v>104</v>
      </c>
      <c r="O59" s="4">
        <v>52</v>
      </c>
      <c r="P59" s="9">
        <v>45356</v>
      </c>
      <c r="Q59" s="9">
        <v>45693</v>
      </c>
      <c r="R59" s="4" t="s">
        <v>106</v>
      </c>
      <c r="S59" s="12" t="s">
        <v>409</v>
      </c>
      <c r="T59" s="14">
        <v>0</v>
      </c>
      <c r="U59" s="10">
        <v>20000</v>
      </c>
      <c r="V59" s="12" t="s">
        <v>640</v>
      </c>
      <c r="W59" s="12" t="s">
        <v>735</v>
      </c>
      <c r="X59" s="12" t="s">
        <v>830</v>
      </c>
      <c r="Y59" t="s">
        <v>89</v>
      </c>
      <c r="Z59" s="12" t="s">
        <v>735</v>
      </c>
      <c r="AA59" s="6" t="s">
        <v>100</v>
      </c>
      <c r="AB59" s="5">
        <v>45382</v>
      </c>
      <c r="AC59" s="7" t="s">
        <v>107</v>
      </c>
    </row>
    <row r="60" spans="1:29" ht="120" x14ac:dyDescent="0.25">
      <c r="A60" s="4">
        <v>2024</v>
      </c>
      <c r="B60" s="5">
        <v>45292</v>
      </c>
      <c r="C60" s="5">
        <v>45382</v>
      </c>
      <c r="D60" s="6" t="s">
        <v>76</v>
      </c>
      <c r="E60" s="6" t="s">
        <v>356</v>
      </c>
      <c r="F60" s="7" t="s">
        <v>97</v>
      </c>
      <c r="G60" s="8" t="s">
        <v>99</v>
      </c>
      <c r="H60" s="4" t="s">
        <v>100</v>
      </c>
      <c r="I60" s="4" t="s">
        <v>84</v>
      </c>
      <c r="J60" s="4" t="s">
        <v>410</v>
      </c>
      <c r="K60" s="4" t="s">
        <v>411</v>
      </c>
      <c r="L60" s="4" t="s">
        <v>412</v>
      </c>
      <c r="M60" s="6" t="s">
        <v>87</v>
      </c>
      <c r="N60" s="6" t="s">
        <v>104</v>
      </c>
      <c r="O60" s="4">
        <v>53</v>
      </c>
      <c r="P60" s="9">
        <v>45356</v>
      </c>
      <c r="Q60" s="9">
        <v>45693</v>
      </c>
      <c r="R60" s="4" t="s">
        <v>106</v>
      </c>
      <c r="S60" s="12" t="s">
        <v>413</v>
      </c>
      <c r="T60" s="14">
        <v>0</v>
      </c>
      <c r="U60" s="10">
        <v>15000</v>
      </c>
      <c r="V60" s="12" t="s">
        <v>641</v>
      </c>
      <c r="W60" s="12" t="s">
        <v>736</v>
      </c>
      <c r="X60" s="12" t="s">
        <v>831</v>
      </c>
      <c r="Y60" t="s">
        <v>89</v>
      </c>
      <c r="Z60" s="12" t="s">
        <v>736</v>
      </c>
      <c r="AA60" s="6" t="s">
        <v>100</v>
      </c>
      <c r="AB60" s="5">
        <v>45382</v>
      </c>
      <c r="AC60" s="7" t="s">
        <v>107</v>
      </c>
    </row>
    <row r="61" spans="1:29" ht="120" x14ac:dyDescent="0.25">
      <c r="A61" s="4">
        <v>2024</v>
      </c>
      <c r="B61" s="5">
        <v>45292</v>
      </c>
      <c r="C61" s="5">
        <v>45382</v>
      </c>
      <c r="D61" s="6" t="s">
        <v>76</v>
      </c>
      <c r="E61" s="6" t="s">
        <v>414</v>
      </c>
      <c r="F61" s="7" t="s">
        <v>97</v>
      </c>
      <c r="G61" s="8" t="s">
        <v>418</v>
      </c>
      <c r="H61" s="4" t="s">
        <v>100</v>
      </c>
      <c r="I61" s="4" t="s">
        <v>84</v>
      </c>
      <c r="J61" s="4" t="s">
        <v>419</v>
      </c>
      <c r="K61" s="4" t="s">
        <v>420</v>
      </c>
      <c r="L61" s="4" t="s">
        <v>417</v>
      </c>
      <c r="M61" s="6" t="s">
        <v>87</v>
      </c>
      <c r="N61" s="6" t="s">
        <v>423</v>
      </c>
      <c r="O61" s="4">
        <v>54</v>
      </c>
      <c r="P61" s="9">
        <v>45330</v>
      </c>
      <c r="Q61" s="9">
        <v>45696</v>
      </c>
      <c r="R61" s="4" t="s">
        <v>421</v>
      </c>
      <c r="S61" s="12" t="s">
        <v>422</v>
      </c>
      <c r="T61" s="14">
        <v>0</v>
      </c>
      <c r="U61" s="10">
        <v>12500000</v>
      </c>
      <c r="V61" s="12" t="s">
        <v>642</v>
      </c>
      <c r="W61" s="12" t="s">
        <v>737</v>
      </c>
      <c r="X61" s="12" t="s">
        <v>832</v>
      </c>
      <c r="Y61" t="s">
        <v>89</v>
      </c>
      <c r="Z61" s="12" t="s">
        <v>737</v>
      </c>
      <c r="AA61" s="6" t="s">
        <v>100</v>
      </c>
      <c r="AB61" s="5">
        <v>45382</v>
      </c>
      <c r="AC61" s="7" t="s">
        <v>107</v>
      </c>
    </row>
    <row r="62" spans="1:29" ht="120" x14ac:dyDescent="0.25">
      <c r="A62" s="4">
        <v>2024</v>
      </c>
      <c r="B62" s="5">
        <v>45292</v>
      </c>
      <c r="C62" s="5">
        <v>45382</v>
      </c>
      <c r="D62" s="6" t="s">
        <v>76</v>
      </c>
      <c r="E62" s="6" t="s">
        <v>357</v>
      </c>
      <c r="F62" s="7" t="s">
        <v>97</v>
      </c>
      <c r="G62" s="8" t="s">
        <v>99</v>
      </c>
      <c r="H62" s="4" t="s">
        <v>100</v>
      </c>
      <c r="I62" s="4" t="s">
        <v>84</v>
      </c>
      <c r="J62" s="4" t="s">
        <v>424</v>
      </c>
      <c r="K62" s="4" t="s">
        <v>287</v>
      </c>
      <c r="L62" s="4" t="s">
        <v>425</v>
      </c>
      <c r="M62" s="6" t="s">
        <v>87</v>
      </c>
      <c r="N62" s="6" t="s">
        <v>104</v>
      </c>
      <c r="O62" s="4">
        <v>55</v>
      </c>
      <c r="P62" s="9">
        <v>45365</v>
      </c>
      <c r="Q62" s="9">
        <v>45702</v>
      </c>
      <c r="R62" s="4" t="s">
        <v>106</v>
      </c>
      <c r="S62" s="12" t="s">
        <v>426</v>
      </c>
      <c r="T62" s="14">
        <v>0</v>
      </c>
      <c r="U62" s="10">
        <v>20000</v>
      </c>
      <c r="V62" s="12" t="s">
        <v>643</v>
      </c>
      <c r="W62" s="12" t="s">
        <v>738</v>
      </c>
      <c r="X62" s="12" t="s">
        <v>833</v>
      </c>
      <c r="Y62" t="s">
        <v>89</v>
      </c>
      <c r="Z62" s="12" t="s">
        <v>738</v>
      </c>
      <c r="AA62" s="6" t="s">
        <v>100</v>
      </c>
      <c r="AB62" s="5">
        <v>45382</v>
      </c>
      <c r="AC62" s="7" t="s">
        <v>107</v>
      </c>
    </row>
    <row r="63" spans="1:29" ht="120" x14ac:dyDescent="0.25">
      <c r="A63" s="4">
        <v>2024</v>
      </c>
      <c r="B63" s="5">
        <v>45292</v>
      </c>
      <c r="C63" s="5">
        <v>45382</v>
      </c>
      <c r="D63" s="6" t="s">
        <v>76</v>
      </c>
      <c r="E63" s="6" t="s">
        <v>358</v>
      </c>
      <c r="F63" s="7" t="s">
        <v>97</v>
      </c>
      <c r="G63" s="8" t="s">
        <v>99</v>
      </c>
      <c r="H63" s="4" t="s">
        <v>100</v>
      </c>
      <c r="I63" s="4" t="s">
        <v>84</v>
      </c>
      <c r="J63" s="4" t="s">
        <v>427</v>
      </c>
      <c r="K63" s="4" t="s">
        <v>163</v>
      </c>
      <c r="L63" s="4" t="s">
        <v>163</v>
      </c>
      <c r="M63" s="6" t="s">
        <v>87</v>
      </c>
      <c r="N63" s="6" t="s">
        <v>104</v>
      </c>
      <c r="O63" s="4">
        <v>56</v>
      </c>
      <c r="P63" s="9">
        <v>45365</v>
      </c>
      <c r="Q63" s="9">
        <v>45702</v>
      </c>
      <c r="R63" s="4" t="s">
        <v>106</v>
      </c>
      <c r="S63" s="12" t="s">
        <v>428</v>
      </c>
      <c r="T63" s="14">
        <v>0</v>
      </c>
      <c r="U63" s="10">
        <v>10000</v>
      </c>
      <c r="V63" s="12" t="s">
        <v>644</v>
      </c>
      <c r="W63" s="12" t="s">
        <v>739</v>
      </c>
      <c r="X63" s="12" t="s">
        <v>834</v>
      </c>
      <c r="Y63" t="s">
        <v>89</v>
      </c>
      <c r="Z63" s="12" t="s">
        <v>739</v>
      </c>
      <c r="AA63" s="6" t="s">
        <v>100</v>
      </c>
      <c r="AB63" s="5">
        <v>45382</v>
      </c>
      <c r="AC63" s="7" t="s">
        <v>107</v>
      </c>
    </row>
    <row r="64" spans="1:29" ht="120" x14ac:dyDescent="0.25">
      <c r="A64" s="4">
        <v>2024</v>
      </c>
      <c r="B64" s="5">
        <v>45292</v>
      </c>
      <c r="C64" s="5">
        <v>45382</v>
      </c>
      <c r="D64" s="6" t="s">
        <v>76</v>
      </c>
      <c r="E64" s="6" t="s">
        <v>359</v>
      </c>
      <c r="F64" s="7" t="s">
        <v>97</v>
      </c>
      <c r="G64" s="8" t="s">
        <v>99</v>
      </c>
      <c r="H64" s="4" t="s">
        <v>100</v>
      </c>
      <c r="I64" s="4" t="s">
        <v>84</v>
      </c>
      <c r="J64" s="4" t="s">
        <v>430</v>
      </c>
      <c r="K64" s="4" t="s">
        <v>431</v>
      </c>
      <c r="L64" s="4" t="s">
        <v>432</v>
      </c>
      <c r="M64" s="6" t="s">
        <v>87</v>
      </c>
      <c r="N64" s="6" t="s">
        <v>104</v>
      </c>
      <c r="O64" s="4">
        <v>57</v>
      </c>
      <c r="P64" s="9">
        <v>45365</v>
      </c>
      <c r="Q64" s="9">
        <v>45702</v>
      </c>
      <c r="R64" s="4" t="s">
        <v>106</v>
      </c>
      <c r="S64" s="12" t="s">
        <v>433</v>
      </c>
      <c r="T64" s="14">
        <v>0</v>
      </c>
      <c r="U64" s="10">
        <v>10000</v>
      </c>
      <c r="V64" s="12" t="s">
        <v>645</v>
      </c>
      <c r="W64" s="12" t="s">
        <v>740</v>
      </c>
      <c r="X64" s="12" t="s">
        <v>835</v>
      </c>
      <c r="Y64" t="s">
        <v>89</v>
      </c>
      <c r="Z64" s="12" t="s">
        <v>740</v>
      </c>
      <c r="AA64" s="6" t="s">
        <v>100</v>
      </c>
      <c r="AB64" s="5">
        <v>45382</v>
      </c>
      <c r="AC64" s="7" t="s">
        <v>107</v>
      </c>
    </row>
    <row r="65" spans="1:29" ht="120" x14ac:dyDescent="0.25">
      <c r="A65" s="4">
        <v>2024</v>
      </c>
      <c r="B65" s="5">
        <v>45292</v>
      </c>
      <c r="C65" s="5">
        <v>45382</v>
      </c>
      <c r="D65" s="6" t="s">
        <v>76</v>
      </c>
      <c r="E65" s="6" t="s">
        <v>360</v>
      </c>
      <c r="F65" s="7" t="s">
        <v>97</v>
      </c>
      <c r="G65" s="8" t="s">
        <v>99</v>
      </c>
      <c r="H65" s="4" t="s">
        <v>100</v>
      </c>
      <c r="I65" s="4" t="s">
        <v>84</v>
      </c>
      <c r="J65" s="4" t="s">
        <v>434</v>
      </c>
      <c r="K65" s="4" t="s">
        <v>432</v>
      </c>
      <c r="L65" s="4" t="s">
        <v>250</v>
      </c>
      <c r="M65" s="6" t="s">
        <v>87</v>
      </c>
      <c r="N65" s="6" t="s">
        <v>104</v>
      </c>
      <c r="O65" s="4">
        <v>58</v>
      </c>
      <c r="P65" s="9">
        <v>45365</v>
      </c>
      <c r="Q65" s="9">
        <v>45702</v>
      </c>
      <c r="R65" s="4" t="s">
        <v>106</v>
      </c>
      <c r="S65" s="12" t="s">
        <v>435</v>
      </c>
      <c r="T65" s="14">
        <v>0</v>
      </c>
      <c r="U65" s="10">
        <v>10000</v>
      </c>
      <c r="V65" s="12" t="s">
        <v>646</v>
      </c>
      <c r="W65" s="12" t="s">
        <v>741</v>
      </c>
      <c r="X65" s="12" t="s">
        <v>836</v>
      </c>
      <c r="Y65" t="s">
        <v>89</v>
      </c>
      <c r="Z65" s="12" t="s">
        <v>741</v>
      </c>
      <c r="AA65" s="6" t="s">
        <v>100</v>
      </c>
      <c r="AB65" s="5">
        <v>45382</v>
      </c>
      <c r="AC65" s="7" t="s">
        <v>107</v>
      </c>
    </row>
    <row r="66" spans="1:29" ht="120" x14ac:dyDescent="0.25">
      <c r="A66" s="4">
        <v>2024</v>
      </c>
      <c r="B66" s="5">
        <v>45292</v>
      </c>
      <c r="C66" s="5">
        <v>45382</v>
      </c>
      <c r="D66" s="6" t="s">
        <v>76</v>
      </c>
      <c r="E66" s="6" t="s">
        <v>361</v>
      </c>
      <c r="F66" s="7" t="s">
        <v>97</v>
      </c>
      <c r="G66" s="8" t="s">
        <v>99</v>
      </c>
      <c r="H66" s="4" t="s">
        <v>100</v>
      </c>
      <c r="I66" s="4" t="s">
        <v>84</v>
      </c>
      <c r="J66" s="4" t="s">
        <v>436</v>
      </c>
      <c r="K66" s="4" t="s">
        <v>319</v>
      </c>
      <c r="L66" s="4" t="s">
        <v>437</v>
      </c>
      <c r="M66" s="6" t="s">
        <v>87</v>
      </c>
      <c r="N66" s="6" t="s">
        <v>104</v>
      </c>
      <c r="O66" s="4">
        <v>59</v>
      </c>
      <c r="P66" s="9">
        <v>45365</v>
      </c>
      <c r="Q66" s="9">
        <v>45702</v>
      </c>
      <c r="R66" s="4" t="s">
        <v>106</v>
      </c>
      <c r="S66" s="12" t="s">
        <v>438</v>
      </c>
      <c r="T66" s="14">
        <v>0</v>
      </c>
      <c r="U66" s="10">
        <v>10000</v>
      </c>
      <c r="V66" s="12" t="s">
        <v>647</v>
      </c>
      <c r="W66" s="12" t="s">
        <v>742</v>
      </c>
      <c r="X66" s="12" t="s">
        <v>837</v>
      </c>
      <c r="Y66" t="s">
        <v>89</v>
      </c>
      <c r="Z66" s="12" t="s">
        <v>742</v>
      </c>
      <c r="AA66" s="6" t="s">
        <v>100</v>
      </c>
      <c r="AB66" s="5">
        <v>45382</v>
      </c>
      <c r="AC66" s="7" t="s">
        <v>107</v>
      </c>
    </row>
    <row r="67" spans="1:29" ht="120" x14ac:dyDescent="0.25">
      <c r="A67" s="4">
        <v>2024</v>
      </c>
      <c r="B67" s="5">
        <v>45292</v>
      </c>
      <c r="C67" s="5">
        <v>45382</v>
      </c>
      <c r="D67" s="6" t="s">
        <v>76</v>
      </c>
      <c r="E67" s="6" t="s">
        <v>362</v>
      </c>
      <c r="F67" s="7" t="s">
        <v>97</v>
      </c>
      <c r="G67" s="8" t="s">
        <v>99</v>
      </c>
      <c r="H67" s="4" t="s">
        <v>100</v>
      </c>
      <c r="I67" s="4" t="s">
        <v>84</v>
      </c>
      <c r="J67" s="4" t="s">
        <v>439</v>
      </c>
      <c r="K67" s="4" t="s">
        <v>279</v>
      </c>
      <c r="L67" s="4" t="s">
        <v>269</v>
      </c>
      <c r="M67" s="6" t="s">
        <v>87</v>
      </c>
      <c r="N67" s="6" t="s">
        <v>104</v>
      </c>
      <c r="O67" s="4">
        <v>60</v>
      </c>
      <c r="P67" s="9">
        <v>45365</v>
      </c>
      <c r="Q67" s="9">
        <v>45702</v>
      </c>
      <c r="R67" s="4" t="s">
        <v>106</v>
      </c>
      <c r="S67" s="12" t="s">
        <v>440</v>
      </c>
      <c r="T67" s="14">
        <v>0</v>
      </c>
      <c r="U67" s="10">
        <v>10000</v>
      </c>
      <c r="V67" s="12" t="s">
        <v>648</v>
      </c>
      <c r="W67" s="12" t="s">
        <v>743</v>
      </c>
      <c r="X67" s="12" t="s">
        <v>838</v>
      </c>
      <c r="Y67" t="s">
        <v>89</v>
      </c>
      <c r="Z67" s="12" t="s">
        <v>743</v>
      </c>
      <c r="AA67" s="6" t="s">
        <v>100</v>
      </c>
      <c r="AB67" s="5">
        <v>45382</v>
      </c>
      <c r="AC67" s="7" t="s">
        <v>107</v>
      </c>
    </row>
    <row r="68" spans="1:29" ht="120" x14ac:dyDescent="0.25">
      <c r="A68" s="4">
        <v>2024</v>
      </c>
      <c r="B68" s="5">
        <v>45292</v>
      </c>
      <c r="C68" s="5">
        <v>45382</v>
      </c>
      <c r="D68" s="6" t="s">
        <v>76</v>
      </c>
      <c r="E68" s="6" t="s">
        <v>363</v>
      </c>
      <c r="F68" s="7" t="s">
        <v>97</v>
      </c>
      <c r="G68" s="8" t="s">
        <v>99</v>
      </c>
      <c r="H68" s="4" t="s">
        <v>100</v>
      </c>
      <c r="I68" s="4" t="s">
        <v>84</v>
      </c>
      <c r="J68" s="4" t="s">
        <v>448</v>
      </c>
      <c r="K68" s="4" t="s">
        <v>449</v>
      </c>
      <c r="L68" s="4" t="s">
        <v>404</v>
      </c>
      <c r="M68" s="6" t="s">
        <v>86</v>
      </c>
      <c r="N68" s="6" t="s">
        <v>104</v>
      </c>
      <c r="O68" s="4">
        <v>61</v>
      </c>
      <c r="P68" s="9">
        <v>45365</v>
      </c>
      <c r="Q68" s="9">
        <v>45702</v>
      </c>
      <c r="R68" s="4" t="s">
        <v>106</v>
      </c>
      <c r="S68" s="12" t="s">
        <v>441</v>
      </c>
      <c r="T68" s="14">
        <v>0</v>
      </c>
      <c r="U68" s="10">
        <v>10000</v>
      </c>
      <c r="V68" s="12" t="s">
        <v>649</v>
      </c>
      <c r="W68" s="12" t="s">
        <v>744</v>
      </c>
      <c r="X68" s="12" t="s">
        <v>839</v>
      </c>
      <c r="Y68" t="s">
        <v>89</v>
      </c>
      <c r="Z68" s="12" t="s">
        <v>744</v>
      </c>
      <c r="AA68" s="6" t="s">
        <v>100</v>
      </c>
      <c r="AB68" s="5">
        <v>45382</v>
      </c>
      <c r="AC68" s="7" t="s">
        <v>107</v>
      </c>
    </row>
    <row r="69" spans="1:29" ht="120" x14ac:dyDescent="0.25">
      <c r="A69" s="4">
        <v>2024</v>
      </c>
      <c r="B69" s="5">
        <v>45292</v>
      </c>
      <c r="C69" s="5">
        <v>45382</v>
      </c>
      <c r="D69" s="6" t="s">
        <v>76</v>
      </c>
      <c r="E69" s="6" t="s">
        <v>364</v>
      </c>
      <c r="F69" s="7" t="s">
        <v>97</v>
      </c>
      <c r="G69" s="8" t="s">
        <v>99</v>
      </c>
      <c r="H69" s="4" t="s">
        <v>100</v>
      </c>
      <c r="I69" s="4" t="s">
        <v>84</v>
      </c>
      <c r="J69" s="4" t="s">
        <v>451</v>
      </c>
      <c r="K69" s="4" t="s">
        <v>404</v>
      </c>
      <c r="L69" s="4" t="s">
        <v>279</v>
      </c>
      <c r="M69" s="6" t="s">
        <v>87</v>
      </c>
      <c r="N69" s="6" t="s">
        <v>104</v>
      </c>
      <c r="O69" s="4">
        <v>62</v>
      </c>
      <c r="P69" s="9">
        <v>45365</v>
      </c>
      <c r="Q69" s="9">
        <v>45702</v>
      </c>
      <c r="R69" s="4" t="s">
        <v>106</v>
      </c>
      <c r="S69" s="12" t="s">
        <v>452</v>
      </c>
      <c r="T69" s="14">
        <v>0</v>
      </c>
      <c r="U69" s="10">
        <v>10000</v>
      </c>
      <c r="V69" s="12" t="s">
        <v>650</v>
      </c>
      <c r="W69" s="12" t="s">
        <v>745</v>
      </c>
      <c r="X69" s="12" t="s">
        <v>840</v>
      </c>
      <c r="Y69" t="s">
        <v>89</v>
      </c>
      <c r="Z69" s="12" t="s">
        <v>745</v>
      </c>
      <c r="AA69" s="6" t="s">
        <v>100</v>
      </c>
      <c r="AB69" s="5">
        <v>45382</v>
      </c>
      <c r="AC69" s="7" t="s">
        <v>107</v>
      </c>
    </row>
    <row r="70" spans="1:29" ht="120" x14ac:dyDescent="0.25">
      <c r="A70" s="4">
        <v>2024</v>
      </c>
      <c r="B70" s="5">
        <v>45292</v>
      </c>
      <c r="C70" s="5">
        <v>45382</v>
      </c>
      <c r="D70" s="6" t="s">
        <v>76</v>
      </c>
      <c r="E70" s="6" t="s">
        <v>365</v>
      </c>
      <c r="F70" s="7" t="s">
        <v>97</v>
      </c>
      <c r="G70" s="8" t="s">
        <v>99</v>
      </c>
      <c r="H70" s="4" t="s">
        <v>100</v>
      </c>
      <c r="I70" s="4" t="s">
        <v>84</v>
      </c>
      <c r="J70" s="4" t="s">
        <v>453</v>
      </c>
      <c r="K70" s="4" t="s">
        <v>454</v>
      </c>
      <c r="L70" s="4" t="s">
        <v>269</v>
      </c>
      <c r="M70" s="6" t="s">
        <v>87</v>
      </c>
      <c r="N70" s="6" t="s">
        <v>104</v>
      </c>
      <c r="O70" s="4">
        <v>63</v>
      </c>
      <c r="P70" s="9">
        <v>45365</v>
      </c>
      <c r="Q70" s="9">
        <v>45702</v>
      </c>
      <c r="R70" s="4" t="s">
        <v>106</v>
      </c>
      <c r="S70" s="12" t="s">
        <v>459</v>
      </c>
      <c r="T70" s="14">
        <v>0</v>
      </c>
      <c r="U70" s="10">
        <v>10000</v>
      </c>
      <c r="V70" s="12" t="s">
        <v>651</v>
      </c>
      <c r="W70" s="12" t="s">
        <v>746</v>
      </c>
      <c r="X70" s="12" t="s">
        <v>841</v>
      </c>
      <c r="Y70" t="s">
        <v>89</v>
      </c>
      <c r="Z70" s="12" t="s">
        <v>746</v>
      </c>
      <c r="AA70" s="6" t="s">
        <v>100</v>
      </c>
      <c r="AB70" s="5">
        <v>45382</v>
      </c>
      <c r="AC70" s="7" t="s">
        <v>107</v>
      </c>
    </row>
    <row r="71" spans="1:29" ht="120" x14ac:dyDescent="0.25">
      <c r="A71" s="4">
        <v>2024</v>
      </c>
      <c r="B71" s="5">
        <v>45292</v>
      </c>
      <c r="C71" s="5">
        <v>45382</v>
      </c>
      <c r="D71" s="6" t="s">
        <v>76</v>
      </c>
      <c r="E71" s="6" t="s">
        <v>366</v>
      </c>
      <c r="F71" s="7" t="s">
        <v>97</v>
      </c>
      <c r="G71" s="8" t="s">
        <v>99</v>
      </c>
      <c r="H71" s="4" t="s">
        <v>100</v>
      </c>
      <c r="I71" s="4" t="s">
        <v>84</v>
      </c>
      <c r="J71" s="4" t="s">
        <v>456</v>
      </c>
      <c r="K71" s="4" t="s">
        <v>457</v>
      </c>
      <c r="L71" s="4" t="s">
        <v>269</v>
      </c>
      <c r="M71" s="6" t="s">
        <v>87</v>
      </c>
      <c r="N71" s="6" t="s">
        <v>104</v>
      </c>
      <c r="O71" s="4">
        <v>64</v>
      </c>
      <c r="P71" s="9">
        <v>45365</v>
      </c>
      <c r="Q71" s="9">
        <v>45702</v>
      </c>
      <c r="R71" s="4" t="s">
        <v>106</v>
      </c>
      <c r="S71" s="12" t="s">
        <v>458</v>
      </c>
      <c r="T71" s="14">
        <v>0</v>
      </c>
      <c r="U71" s="10">
        <v>10000</v>
      </c>
      <c r="V71" s="12" t="s">
        <v>652</v>
      </c>
      <c r="W71" s="12" t="s">
        <v>747</v>
      </c>
      <c r="X71" s="12" t="s">
        <v>842</v>
      </c>
      <c r="Y71" t="s">
        <v>89</v>
      </c>
      <c r="Z71" s="12" t="s">
        <v>747</v>
      </c>
      <c r="AA71" s="6" t="s">
        <v>100</v>
      </c>
      <c r="AB71" s="5">
        <v>45382</v>
      </c>
      <c r="AC71" s="7" t="s">
        <v>107</v>
      </c>
    </row>
    <row r="72" spans="1:29" ht="120" x14ac:dyDescent="0.25">
      <c r="A72" s="4">
        <v>2024</v>
      </c>
      <c r="B72" s="5">
        <v>45292</v>
      </c>
      <c r="C72" s="5">
        <v>45382</v>
      </c>
      <c r="D72" s="6" t="s">
        <v>76</v>
      </c>
      <c r="E72" s="6" t="s">
        <v>367</v>
      </c>
      <c r="F72" s="7" t="s">
        <v>97</v>
      </c>
      <c r="G72" s="8" t="s">
        <v>99</v>
      </c>
      <c r="H72" s="4" t="s">
        <v>100</v>
      </c>
      <c r="I72" s="4" t="s">
        <v>84</v>
      </c>
      <c r="J72" s="4" t="s">
        <v>461</v>
      </c>
      <c r="K72" s="4" t="s">
        <v>462</v>
      </c>
      <c r="L72" s="4" t="s">
        <v>431</v>
      </c>
      <c r="M72" s="6" t="s">
        <v>87</v>
      </c>
      <c r="N72" s="6" t="s">
        <v>104</v>
      </c>
      <c r="O72" s="4">
        <v>65</v>
      </c>
      <c r="P72" s="9">
        <v>45365</v>
      </c>
      <c r="Q72" s="9">
        <v>45702</v>
      </c>
      <c r="R72" s="4" t="s">
        <v>106</v>
      </c>
      <c r="S72" s="12" t="s">
        <v>463</v>
      </c>
      <c r="T72" s="14">
        <v>0</v>
      </c>
      <c r="U72" s="10">
        <v>10000</v>
      </c>
      <c r="V72" s="12" t="s">
        <v>653</v>
      </c>
      <c r="W72" s="12" t="s">
        <v>748</v>
      </c>
      <c r="X72" s="12" t="s">
        <v>843</v>
      </c>
      <c r="Y72" t="s">
        <v>89</v>
      </c>
      <c r="Z72" s="12" t="s">
        <v>748</v>
      </c>
      <c r="AA72" s="6" t="s">
        <v>100</v>
      </c>
      <c r="AB72" s="5">
        <v>45382</v>
      </c>
      <c r="AC72" s="7" t="s">
        <v>107</v>
      </c>
    </row>
    <row r="73" spans="1:29" ht="120" x14ac:dyDescent="0.25">
      <c r="A73" s="4">
        <v>2024</v>
      </c>
      <c r="B73" s="5">
        <v>45292</v>
      </c>
      <c r="C73" s="5">
        <v>45382</v>
      </c>
      <c r="D73" s="6" t="s">
        <v>76</v>
      </c>
      <c r="E73" s="6" t="s">
        <v>368</v>
      </c>
      <c r="F73" s="7" t="s">
        <v>97</v>
      </c>
      <c r="G73" s="8" t="s">
        <v>99</v>
      </c>
      <c r="H73" s="4" t="s">
        <v>100</v>
      </c>
      <c r="I73" s="4" t="s">
        <v>84</v>
      </c>
      <c r="J73" s="4" t="s">
        <v>464</v>
      </c>
      <c r="K73" s="4" t="s">
        <v>465</v>
      </c>
      <c r="L73" s="4" t="s">
        <v>466</v>
      </c>
      <c r="M73" s="6" t="s">
        <v>87</v>
      </c>
      <c r="N73" s="6" t="s">
        <v>104</v>
      </c>
      <c r="O73" s="4">
        <v>66</v>
      </c>
      <c r="P73" s="9">
        <v>45365</v>
      </c>
      <c r="Q73" s="9">
        <v>45702</v>
      </c>
      <c r="R73" s="4" t="s">
        <v>467</v>
      </c>
      <c r="S73" s="12" t="s">
        <v>468</v>
      </c>
      <c r="T73" s="14">
        <v>0</v>
      </c>
      <c r="U73" s="10">
        <v>10000</v>
      </c>
      <c r="V73" s="12" t="s">
        <v>654</v>
      </c>
      <c r="W73" s="12" t="s">
        <v>749</v>
      </c>
      <c r="X73" s="12" t="s">
        <v>844</v>
      </c>
      <c r="Y73" t="s">
        <v>89</v>
      </c>
      <c r="Z73" s="12" t="s">
        <v>749</v>
      </c>
      <c r="AA73" s="6" t="s">
        <v>100</v>
      </c>
      <c r="AB73" s="5">
        <v>45382</v>
      </c>
      <c r="AC73" s="7" t="s">
        <v>107</v>
      </c>
    </row>
    <row r="74" spans="1:29" ht="120" x14ac:dyDescent="0.25">
      <c r="A74" s="4">
        <v>2024</v>
      </c>
      <c r="B74" s="5">
        <v>45292</v>
      </c>
      <c r="C74" s="5">
        <v>45382</v>
      </c>
      <c r="D74" s="6" t="s">
        <v>76</v>
      </c>
      <c r="E74" s="6" t="s">
        <v>369</v>
      </c>
      <c r="F74" s="7" t="s">
        <v>97</v>
      </c>
      <c r="G74" s="8" t="s">
        <v>99</v>
      </c>
      <c r="H74" s="4" t="s">
        <v>100</v>
      </c>
      <c r="I74" s="4" t="s">
        <v>84</v>
      </c>
      <c r="J74" s="4" t="s">
        <v>469</v>
      </c>
      <c r="K74" s="4" t="s">
        <v>470</v>
      </c>
      <c r="L74" s="4" t="s">
        <v>187</v>
      </c>
      <c r="M74" s="6" t="s">
        <v>87</v>
      </c>
      <c r="N74" s="6" t="s">
        <v>104</v>
      </c>
      <c r="O74" s="4">
        <v>67</v>
      </c>
      <c r="P74" s="9">
        <v>45365</v>
      </c>
      <c r="Q74" s="9">
        <v>45702</v>
      </c>
      <c r="R74" s="4" t="s">
        <v>106</v>
      </c>
      <c r="S74" s="12" t="s">
        <v>471</v>
      </c>
      <c r="T74" s="14">
        <v>0</v>
      </c>
      <c r="U74" s="10">
        <v>10000</v>
      </c>
      <c r="V74" s="12" t="s">
        <v>655</v>
      </c>
      <c r="W74" s="12" t="s">
        <v>750</v>
      </c>
      <c r="X74" s="12" t="s">
        <v>845</v>
      </c>
      <c r="Y74" t="s">
        <v>89</v>
      </c>
      <c r="Z74" s="12" t="s">
        <v>750</v>
      </c>
      <c r="AA74" s="6" t="s">
        <v>100</v>
      </c>
      <c r="AB74" s="5">
        <v>45382</v>
      </c>
      <c r="AC74" s="7" t="s">
        <v>107</v>
      </c>
    </row>
    <row r="75" spans="1:29" ht="120" x14ac:dyDescent="0.25">
      <c r="A75" s="4">
        <v>2024</v>
      </c>
      <c r="B75" s="5">
        <v>45292</v>
      </c>
      <c r="C75" s="5">
        <v>45382</v>
      </c>
      <c r="D75" s="6" t="s">
        <v>76</v>
      </c>
      <c r="E75" s="6" t="s">
        <v>370</v>
      </c>
      <c r="F75" s="7" t="s">
        <v>97</v>
      </c>
      <c r="G75" s="8" t="s">
        <v>99</v>
      </c>
      <c r="H75" s="4" t="s">
        <v>100</v>
      </c>
      <c r="I75" s="4" t="s">
        <v>84</v>
      </c>
      <c r="J75" s="4" t="s">
        <v>474</v>
      </c>
      <c r="K75" s="4" t="s">
        <v>475</v>
      </c>
      <c r="L75" s="4" t="s">
        <v>238</v>
      </c>
      <c r="M75" s="6" t="s">
        <v>87</v>
      </c>
      <c r="N75" s="6" t="s">
        <v>104</v>
      </c>
      <c r="O75" s="4">
        <v>68</v>
      </c>
      <c r="P75" s="9">
        <v>45365</v>
      </c>
      <c r="Q75" s="9">
        <v>45702</v>
      </c>
      <c r="R75" s="4" t="s">
        <v>106</v>
      </c>
      <c r="S75" s="12" t="s">
        <v>476</v>
      </c>
      <c r="T75" s="14">
        <v>0</v>
      </c>
      <c r="U75" s="10">
        <v>10000</v>
      </c>
      <c r="V75" s="12" t="s">
        <v>656</v>
      </c>
      <c r="W75" s="12" t="s">
        <v>751</v>
      </c>
      <c r="X75" s="12" t="s">
        <v>846</v>
      </c>
      <c r="Y75" t="s">
        <v>89</v>
      </c>
      <c r="Z75" s="12" t="s">
        <v>751</v>
      </c>
      <c r="AA75" s="6" t="s">
        <v>100</v>
      </c>
      <c r="AB75" s="5">
        <v>45382</v>
      </c>
      <c r="AC75" s="7" t="s">
        <v>107</v>
      </c>
    </row>
    <row r="76" spans="1:29" ht="120" x14ac:dyDescent="0.25">
      <c r="A76" s="4">
        <v>2024</v>
      </c>
      <c r="B76" s="5">
        <v>45292</v>
      </c>
      <c r="C76" s="5">
        <v>45382</v>
      </c>
      <c r="D76" s="6" t="s">
        <v>76</v>
      </c>
      <c r="E76" s="6" t="s">
        <v>371</v>
      </c>
      <c r="F76" s="7" t="s">
        <v>97</v>
      </c>
      <c r="G76" s="8" t="s">
        <v>99</v>
      </c>
      <c r="H76" s="4" t="s">
        <v>100</v>
      </c>
      <c r="I76" s="4" t="s">
        <v>84</v>
      </c>
      <c r="J76" s="4" t="s">
        <v>478</v>
      </c>
      <c r="K76" s="4" t="s">
        <v>479</v>
      </c>
      <c r="L76" s="4" t="s">
        <v>480</v>
      </c>
      <c r="M76" s="6" t="s">
        <v>87</v>
      </c>
      <c r="N76" s="6" t="s">
        <v>104</v>
      </c>
      <c r="O76" s="4">
        <v>69</v>
      </c>
      <c r="P76" s="9">
        <v>45365</v>
      </c>
      <c r="Q76" s="9">
        <v>45702</v>
      </c>
      <c r="R76" s="4" t="s">
        <v>106</v>
      </c>
      <c r="S76" s="12" t="s">
        <v>481</v>
      </c>
      <c r="U76" s="10">
        <v>10000</v>
      </c>
      <c r="V76" s="12" t="s">
        <v>657</v>
      </c>
      <c r="W76" s="12" t="s">
        <v>752</v>
      </c>
      <c r="X76" s="12" t="s">
        <v>847</v>
      </c>
      <c r="Y76" t="s">
        <v>89</v>
      </c>
      <c r="Z76" s="12" t="s">
        <v>752</v>
      </c>
      <c r="AA76" s="6" t="s">
        <v>100</v>
      </c>
      <c r="AB76" s="5">
        <v>45382</v>
      </c>
      <c r="AC76" s="7" t="s">
        <v>107</v>
      </c>
    </row>
    <row r="77" spans="1:29" ht="120" x14ac:dyDescent="0.25">
      <c r="A77" s="4">
        <v>2024</v>
      </c>
      <c r="B77" s="5">
        <v>45292</v>
      </c>
      <c r="C77" s="5">
        <v>45382</v>
      </c>
      <c r="D77" s="6" t="s">
        <v>76</v>
      </c>
      <c r="E77" s="6" t="s">
        <v>372</v>
      </c>
      <c r="F77" s="7" t="s">
        <v>97</v>
      </c>
      <c r="G77" s="8" t="s">
        <v>99</v>
      </c>
      <c r="H77" s="4" t="s">
        <v>100</v>
      </c>
      <c r="I77" s="4" t="s">
        <v>84</v>
      </c>
      <c r="J77" s="4" t="s">
        <v>483</v>
      </c>
      <c r="K77" s="4" t="s">
        <v>480</v>
      </c>
      <c r="L77" s="4" t="s">
        <v>480</v>
      </c>
      <c r="M77" s="6" t="s">
        <v>87</v>
      </c>
      <c r="N77" s="6" t="s">
        <v>104</v>
      </c>
      <c r="O77" s="4">
        <v>70</v>
      </c>
      <c r="P77" s="9">
        <v>45365</v>
      </c>
      <c r="Q77" s="9">
        <v>45702</v>
      </c>
      <c r="R77" s="4" t="s">
        <v>106</v>
      </c>
      <c r="S77" s="12" t="s">
        <v>487</v>
      </c>
      <c r="T77" s="14">
        <v>0</v>
      </c>
      <c r="U77" s="10">
        <v>10000</v>
      </c>
      <c r="V77" s="12" t="s">
        <v>658</v>
      </c>
      <c r="W77" s="12" t="s">
        <v>753</v>
      </c>
      <c r="X77" s="12" t="s">
        <v>848</v>
      </c>
      <c r="Y77" t="s">
        <v>89</v>
      </c>
      <c r="Z77" s="12" t="s">
        <v>753</v>
      </c>
      <c r="AA77" s="6" t="s">
        <v>100</v>
      </c>
      <c r="AB77" s="5">
        <v>45382</v>
      </c>
      <c r="AC77" s="7" t="s">
        <v>107</v>
      </c>
    </row>
    <row r="78" spans="1:29" ht="120" x14ac:dyDescent="0.25">
      <c r="A78" s="4">
        <v>2024</v>
      </c>
      <c r="B78" s="5">
        <v>45292</v>
      </c>
      <c r="C78" s="5">
        <v>45382</v>
      </c>
      <c r="D78" s="6" t="s">
        <v>76</v>
      </c>
      <c r="E78" s="6" t="s">
        <v>373</v>
      </c>
      <c r="F78" s="7" t="s">
        <v>97</v>
      </c>
      <c r="G78" s="8" t="s">
        <v>99</v>
      </c>
      <c r="H78" s="4" t="s">
        <v>100</v>
      </c>
      <c r="I78" s="4" t="s">
        <v>84</v>
      </c>
      <c r="J78" s="4" t="s">
        <v>484</v>
      </c>
      <c r="K78" s="4" t="s">
        <v>485</v>
      </c>
      <c r="L78" s="4" t="s">
        <v>450</v>
      </c>
      <c r="M78" s="6" t="s">
        <v>86</v>
      </c>
      <c r="N78" s="6" t="s">
        <v>104</v>
      </c>
      <c r="O78" s="4">
        <v>71</v>
      </c>
      <c r="P78" s="9">
        <v>45365</v>
      </c>
      <c r="Q78" s="9">
        <v>45702</v>
      </c>
      <c r="R78" s="4" t="s">
        <v>106</v>
      </c>
      <c r="S78" s="12" t="s">
        <v>488</v>
      </c>
      <c r="T78" s="14">
        <v>0</v>
      </c>
      <c r="U78" s="10">
        <v>10000</v>
      </c>
      <c r="V78" s="12" t="s">
        <v>659</v>
      </c>
      <c r="W78" s="12" t="s">
        <v>754</v>
      </c>
      <c r="X78" s="12" t="s">
        <v>849</v>
      </c>
      <c r="Y78" t="s">
        <v>89</v>
      </c>
      <c r="Z78" s="12" t="s">
        <v>754</v>
      </c>
      <c r="AA78" s="6" t="s">
        <v>100</v>
      </c>
      <c r="AB78" s="5">
        <v>45382</v>
      </c>
      <c r="AC78" s="7" t="s">
        <v>107</v>
      </c>
    </row>
    <row r="79" spans="1:29" ht="120" x14ac:dyDescent="0.25">
      <c r="A79" s="4">
        <v>2024</v>
      </c>
      <c r="B79" s="5">
        <v>45292</v>
      </c>
      <c r="C79" s="5">
        <v>45382</v>
      </c>
      <c r="D79" s="6" t="s">
        <v>76</v>
      </c>
      <c r="E79" s="6" t="s">
        <v>374</v>
      </c>
      <c r="F79" s="7" t="s">
        <v>97</v>
      </c>
      <c r="G79" s="8" t="s">
        <v>99</v>
      </c>
      <c r="H79" s="4" t="s">
        <v>100</v>
      </c>
      <c r="I79" s="4" t="s">
        <v>84</v>
      </c>
      <c r="J79" s="4" t="s">
        <v>489</v>
      </c>
      <c r="K79" s="4" t="s">
        <v>485</v>
      </c>
      <c r="L79" s="4" t="s">
        <v>490</v>
      </c>
      <c r="M79" s="6" t="s">
        <v>86</v>
      </c>
      <c r="N79" s="6" t="s">
        <v>104</v>
      </c>
      <c r="O79" s="4">
        <v>72</v>
      </c>
      <c r="P79" s="9">
        <v>45365</v>
      </c>
      <c r="Q79" s="9">
        <v>45702</v>
      </c>
      <c r="R79" s="4" t="s">
        <v>106</v>
      </c>
      <c r="S79" s="12" t="s">
        <v>491</v>
      </c>
      <c r="T79" s="14">
        <v>0</v>
      </c>
      <c r="U79" s="10">
        <v>10000</v>
      </c>
      <c r="V79" s="12" t="s">
        <v>660</v>
      </c>
      <c r="W79" s="12" t="s">
        <v>755</v>
      </c>
      <c r="X79" s="12" t="s">
        <v>850</v>
      </c>
      <c r="Y79" t="s">
        <v>89</v>
      </c>
      <c r="Z79" s="12" t="s">
        <v>755</v>
      </c>
      <c r="AA79" s="6" t="s">
        <v>100</v>
      </c>
      <c r="AB79" s="5">
        <v>45382</v>
      </c>
      <c r="AC79" s="7" t="s">
        <v>107</v>
      </c>
    </row>
    <row r="80" spans="1:29" ht="120" x14ac:dyDescent="0.25">
      <c r="A80" s="4">
        <v>2024</v>
      </c>
      <c r="B80" s="5">
        <v>45292</v>
      </c>
      <c r="C80" s="5">
        <v>45382</v>
      </c>
      <c r="D80" s="6" t="s">
        <v>76</v>
      </c>
      <c r="E80" s="6" t="s">
        <v>375</v>
      </c>
      <c r="F80" s="7" t="s">
        <v>97</v>
      </c>
      <c r="G80" s="8" t="s">
        <v>99</v>
      </c>
      <c r="H80" s="4" t="s">
        <v>100</v>
      </c>
      <c r="I80" s="4" t="s">
        <v>84</v>
      </c>
      <c r="J80" s="4" t="s">
        <v>492</v>
      </c>
      <c r="K80" s="4" t="s">
        <v>431</v>
      </c>
      <c r="L80" s="4" t="s">
        <v>493</v>
      </c>
      <c r="M80" s="6" t="s">
        <v>87</v>
      </c>
      <c r="N80" s="6" t="s">
        <v>104</v>
      </c>
      <c r="O80" s="4">
        <v>73</v>
      </c>
      <c r="P80" s="9">
        <v>45365</v>
      </c>
      <c r="Q80" s="9">
        <v>45702</v>
      </c>
      <c r="R80" s="4" t="s">
        <v>106</v>
      </c>
      <c r="S80" s="12" t="s">
        <v>494</v>
      </c>
      <c r="T80" s="14">
        <v>0</v>
      </c>
      <c r="U80" s="10">
        <v>10000</v>
      </c>
      <c r="V80" s="12" t="s">
        <v>661</v>
      </c>
      <c r="W80" s="12" t="s">
        <v>756</v>
      </c>
      <c r="X80" s="12" t="s">
        <v>851</v>
      </c>
      <c r="Y80" t="s">
        <v>89</v>
      </c>
      <c r="Z80" s="12" t="s">
        <v>756</v>
      </c>
      <c r="AA80" s="6" t="s">
        <v>100</v>
      </c>
      <c r="AB80" s="5">
        <v>45382</v>
      </c>
      <c r="AC80" s="7" t="s">
        <v>107</v>
      </c>
    </row>
    <row r="81" spans="1:29" ht="120" x14ac:dyDescent="0.25">
      <c r="A81" s="4">
        <v>2024</v>
      </c>
      <c r="B81" s="5">
        <v>45292</v>
      </c>
      <c r="C81" s="5">
        <v>45382</v>
      </c>
      <c r="D81" s="6" t="s">
        <v>76</v>
      </c>
      <c r="E81" s="6" t="s">
        <v>376</v>
      </c>
      <c r="F81" s="7" t="s">
        <v>97</v>
      </c>
      <c r="G81" s="8" t="s">
        <v>99</v>
      </c>
      <c r="H81" s="4" t="s">
        <v>100</v>
      </c>
      <c r="I81" s="4" t="s">
        <v>84</v>
      </c>
      <c r="J81" s="4" t="s">
        <v>496</v>
      </c>
      <c r="K81" s="4" t="s">
        <v>292</v>
      </c>
      <c r="L81" s="4" t="s">
        <v>466</v>
      </c>
      <c r="M81" s="6" t="s">
        <v>87</v>
      </c>
      <c r="N81" s="6" t="s">
        <v>104</v>
      </c>
      <c r="O81" s="4">
        <v>74</v>
      </c>
      <c r="P81" s="9">
        <v>45365</v>
      </c>
      <c r="Q81" s="9">
        <v>45702</v>
      </c>
      <c r="R81" s="4" t="s">
        <v>106</v>
      </c>
      <c r="S81" s="12" t="s">
        <v>495</v>
      </c>
      <c r="T81" s="14">
        <v>0</v>
      </c>
      <c r="U81" s="10">
        <v>10000</v>
      </c>
      <c r="V81" s="12" t="s">
        <v>662</v>
      </c>
      <c r="W81" s="12" t="s">
        <v>757</v>
      </c>
      <c r="X81" s="12" t="s">
        <v>852</v>
      </c>
      <c r="Y81" t="s">
        <v>89</v>
      </c>
      <c r="Z81" s="12" t="s">
        <v>757</v>
      </c>
      <c r="AA81" s="6" t="s">
        <v>100</v>
      </c>
      <c r="AB81" s="5">
        <v>45382</v>
      </c>
      <c r="AC81" s="7" t="s">
        <v>107</v>
      </c>
    </row>
    <row r="82" spans="1:29" ht="120" x14ac:dyDescent="0.25">
      <c r="A82" s="4">
        <v>2024</v>
      </c>
      <c r="B82" s="5">
        <v>45292</v>
      </c>
      <c r="C82" s="5">
        <v>45382</v>
      </c>
      <c r="D82" s="6" t="s">
        <v>76</v>
      </c>
      <c r="E82" s="6" t="s">
        <v>377</v>
      </c>
      <c r="F82" s="7" t="s">
        <v>97</v>
      </c>
      <c r="G82" s="8" t="s">
        <v>99</v>
      </c>
      <c r="H82" s="4" t="s">
        <v>100</v>
      </c>
      <c r="I82" s="4" t="s">
        <v>84</v>
      </c>
      <c r="J82" s="4" t="s">
        <v>497</v>
      </c>
      <c r="K82" s="4" t="s">
        <v>432</v>
      </c>
      <c r="L82" s="4" t="s">
        <v>498</v>
      </c>
      <c r="M82" s="6" t="s">
        <v>87</v>
      </c>
      <c r="N82" s="6" t="s">
        <v>104</v>
      </c>
      <c r="O82" s="4">
        <v>75</v>
      </c>
      <c r="P82" s="9">
        <v>45365</v>
      </c>
      <c r="Q82" s="9">
        <v>45702</v>
      </c>
      <c r="R82" s="4" t="s">
        <v>106</v>
      </c>
      <c r="S82" s="12" t="s">
        <v>499</v>
      </c>
      <c r="T82" s="14">
        <v>0</v>
      </c>
      <c r="U82" s="10">
        <v>10000</v>
      </c>
      <c r="V82" s="12" t="s">
        <v>663</v>
      </c>
      <c r="W82" s="12" t="s">
        <v>758</v>
      </c>
      <c r="X82" s="12" t="s">
        <v>853</v>
      </c>
      <c r="Y82" t="s">
        <v>89</v>
      </c>
      <c r="Z82" s="12" t="s">
        <v>758</v>
      </c>
      <c r="AA82" s="6" t="s">
        <v>100</v>
      </c>
      <c r="AB82" s="5">
        <v>45382</v>
      </c>
      <c r="AC82" s="7" t="s">
        <v>107</v>
      </c>
    </row>
    <row r="83" spans="1:29" ht="120" x14ac:dyDescent="0.25">
      <c r="A83" s="4">
        <v>2024</v>
      </c>
      <c r="B83" s="5">
        <v>45292</v>
      </c>
      <c r="C83" s="5">
        <v>45382</v>
      </c>
      <c r="D83" s="6" t="s">
        <v>76</v>
      </c>
      <c r="E83" s="6" t="s">
        <v>378</v>
      </c>
      <c r="F83" s="7" t="s">
        <v>97</v>
      </c>
      <c r="G83" s="8" t="s">
        <v>99</v>
      </c>
      <c r="H83" s="4" t="s">
        <v>100</v>
      </c>
      <c r="I83" s="4" t="s">
        <v>84</v>
      </c>
      <c r="J83" s="4" t="s">
        <v>500</v>
      </c>
      <c r="K83" s="4" t="s">
        <v>404</v>
      </c>
      <c r="L83" s="4" t="s">
        <v>269</v>
      </c>
      <c r="M83" s="6" t="s">
        <v>87</v>
      </c>
      <c r="N83" s="6" t="s">
        <v>104</v>
      </c>
      <c r="O83" s="4">
        <v>76</v>
      </c>
      <c r="P83" s="9">
        <v>45365</v>
      </c>
      <c r="Q83" s="9">
        <v>45702</v>
      </c>
      <c r="R83" s="4" t="s">
        <v>106</v>
      </c>
      <c r="S83" s="12" t="s">
        <v>501</v>
      </c>
      <c r="T83" s="14">
        <v>0</v>
      </c>
      <c r="U83" s="10">
        <v>10000</v>
      </c>
      <c r="V83" s="12" t="s">
        <v>664</v>
      </c>
      <c r="W83" s="12" t="s">
        <v>759</v>
      </c>
      <c r="X83" s="12" t="s">
        <v>854</v>
      </c>
      <c r="Y83" t="s">
        <v>89</v>
      </c>
      <c r="Z83" s="12" t="s">
        <v>759</v>
      </c>
      <c r="AA83" s="6" t="s">
        <v>100</v>
      </c>
      <c r="AB83" s="5">
        <v>45382</v>
      </c>
      <c r="AC83" s="7" t="s">
        <v>107</v>
      </c>
    </row>
    <row r="84" spans="1:29" ht="120" x14ac:dyDescent="0.25">
      <c r="A84" s="4">
        <v>2024</v>
      </c>
      <c r="B84" s="5">
        <v>45292</v>
      </c>
      <c r="C84" s="5">
        <v>45382</v>
      </c>
      <c r="D84" s="6" t="s">
        <v>76</v>
      </c>
      <c r="E84" s="6" t="s">
        <v>379</v>
      </c>
      <c r="F84" s="7" t="s">
        <v>97</v>
      </c>
      <c r="G84" s="8" t="s">
        <v>99</v>
      </c>
      <c r="H84" s="4" t="s">
        <v>100</v>
      </c>
      <c r="I84" s="4" t="s">
        <v>84</v>
      </c>
      <c r="J84" s="4" t="s">
        <v>503</v>
      </c>
      <c r="K84" s="4" t="s">
        <v>322</v>
      </c>
      <c r="L84" s="4" t="s">
        <v>432</v>
      </c>
      <c r="M84" s="6" t="s">
        <v>87</v>
      </c>
      <c r="N84" s="6" t="s">
        <v>104</v>
      </c>
      <c r="O84" s="4">
        <v>77</v>
      </c>
      <c r="P84" s="9">
        <v>45365</v>
      </c>
      <c r="Q84" s="9">
        <v>45702</v>
      </c>
      <c r="R84" s="4" t="s">
        <v>106</v>
      </c>
      <c r="S84" s="12" t="s">
        <v>504</v>
      </c>
      <c r="T84" s="14">
        <v>0</v>
      </c>
      <c r="U84" s="10">
        <v>10000</v>
      </c>
      <c r="V84" s="12" t="s">
        <v>665</v>
      </c>
      <c r="W84" s="12" t="s">
        <v>760</v>
      </c>
      <c r="X84" s="12" t="s">
        <v>855</v>
      </c>
      <c r="Y84" t="s">
        <v>89</v>
      </c>
      <c r="Z84" s="12" t="s">
        <v>760</v>
      </c>
      <c r="AA84" s="6" t="s">
        <v>100</v>
      </c>
      <c r="AB84" s="5">
        <v>45382</v>
      </c>
      <c r="AC84" s="7" t="s">
        <v>107</v>
      </c>
    </row>
    <row r="85" spans="1:29" ht="120" x14ac:dyDescent="0.25">
      <c r="A85" s="4">
        <v>2024</v>
      </c>
      <c r="B85" s="5">
        <v>45292</v>
      </c>
      <c r="C85" s="5">
        <v>45382</v>
      </c>
      <c r="D85" s="6" t="s">
        <v>76</v>
      </c>
      <c r="E85" s="6" t="s">
        <v>380</v>
      </c>
      <c r="F85" s="7" t="s">
        <v>97</v>
      </c>
      <c r="G85" s="8" t="s">
        <v>99</v>
      </c>
      <c r="H85" s="4" t="s">
        <v>100</v>
      </c>
      <c r="I85" s="4" t="s">
        <v>84</v>
      </c>
      <c r="J85" s="4" t="s">
        <v>505</v>
      </c>
      <c r="K85" s="4" t="s">
        <v>250</v>
      </c>
      <c r="L85" s="4" t="s">
        <v>506</v>
      </c>
      <c r="M85" s="6" t="s">
        <v>87</v>
      </c>
      <c r="N85" s="6" t="s">
        <v>104</v>
      </c>
      <c r="O85" s="4">
        <v>78</v>
      </c>
      <c r="P85" s="9">
        <v>45365</v>
      </c>
      <c r="Q85" s="9">
        <v>45702</v>
      </c>
      <c r="R85" s="4" t="s">
        <v>106</v>
      </c>
      <c r="S85" s="12" t="s">
        <v>507</v>
      </c>
      <c r="T85" s="14">
        <v>0</v>
      </c>
      <c r="U85" s="10">
        <v>10000</v>
      </c>
      <c r="V85" s="12" t="s">
        <v>666</v>
      </c>
      <c r="W85" s="12" t="s">
        <v>761</v>
      </c>
      <c r="X85" s="12" t="s">
        <v>856</v>
      </c>
      <c r="Y85" t="s">
        <v>89</v>
      </c>
      <c r="Z85" s="12" t="s">
        <v>761</v>
      </c>
      <c r="AA85" s="6" t="s">
        <v>100</v>
      </c>
      <c r="AB85" s="5">
        <v>45382</v>
      </c>
      <c r="AC85" s="7" t="s">
        <v>107</v>
      </c>
    </row>
    <row r="86" spans="1:29" ht="120" x14ac:dyDescent="0.25">
      <c r="A86" s="4">
        <v>2024</v>
      </c>
      <c r="B86" s="5">
        <v>45292</v>
      </c>
      <c r="C86" s="5">
        <v>45382</v>
      </c>
      <c r="D86" s="6" t="s">
        <v>76</v>
      </c>
      <c r="E86" s="6" t="s">
        <v>381</v>
      </c>
      <c r="F86" s="7" t="s">
        <v>97</v>
      </c>
      <c r="G86" s="8" t="s">
        <v>99</v>
      </c>
      <c r="H86" s="4" t="s">
        <v>100</v>
      </c>
      <c r="I86" s="4" t="s">
        <v>84</v>
      </c>
      <c r="J86" s="4" t="s">
        <v>516</v>
      </c>
      <c r="K86" s="4" t="s">
        <v>517</v>
      </c>
      <c r="L86" s="4" t="s">
        <v>518</v>
      </c>
      <c r="M86" s="6" t="s">
        <v>87</v>
      </c>
      <c r="N86" s="6" t="s">
        <v>104</v>
      </c>
      <c r="O86" s="4">
        <v>79</v>
      </c>
      <c r="P86" s="9">
        <v>45365</v>
      </c>
      <c r="Q86" s="9">
        <v>45702</v>
      </c>
      <c r="R86" s="4" t="s">
        <v>106</v>
      </c>
      <c r="S86" s="12" t="s">
        <v>508</v>
      </c>
      <c r="T86" s="14">
        <v>0</v>
      </c>
      <c r="U86" s="10">
        <v>10000</v>
      </c>
      <c r="V86" s="12" t="s">
        <v>667</v>
      </c>
      <c r="W86" s="12" t="s">
        <v>762</v>
      </c>
      <c r="X86" s="12" t="s">
        <v>857</v>
      </c>
      <c r="Y86" t="s">
        <v>89</v>
      </c>
      <c r="Z86" s="12" t="s">
        <v>762</v>
      </c>
      <c r="AA86" s="6" t="s">
        <v>100</v>
      </c>
      <c r="AB86" s="5">
        <v>45382</v>
      </c>
      <c r="AC86" s="7" t="s">
        <v>107</v>
      </c>
    </row>
    <row r="87" spans="1:29" ht="120" x14ac:dyDescent="0.25">
      <c r="A87" s="4">
        <v>2024</v>
      </c>
      <c r="B87" s="5">
        <v>45292</v>
      </c>
      <c r="C87" s="5">
        <v>45382</v>
      </c>
      <c r="D87" s="6" t="s">
        <v>76</v>
      </c>
      <c r="E87" s="6" t="s">
        <v>382</v>
      </c>
      <c r="F87" s="7" t="s">
        <v>97</v>
      </c>
      <c r="G87" s="8" t="s">
        <v>99</v>
      </c>
      <c r="H87" s="4" t="s">
        <v>100</v>
      </c>
      <c r="I87" s="4" t="s">
        <v>84</v>
      </c>
      <c r="J87" s="4" t="s">
        <v>510</v>
      </c>
      <c r="K87" s="4" t="s">
        <v>282</v>
      </c>
      <c r="L87" s="4" t="s">
        <v>512</v>
      </c>
      <c r="M87" s="6" t="s">
        <v>87</v>
      </c>
      <c r="N87" s="6" t="s">
        <v>104</v>
      </c>
      <c r="O87" s="4">
        <v>80</v>
      </c>
      <c r="P87" s="9">
        <v>45365</v>
      </c>
      <c r="Q87" s="9">
        <v>45702</v>
      </c>
      <c r="R87" s="4" t="s">
        <v>106</v>
      </c>
      <c r="S87" s="12" t="s">
        <v>509</v>
      </c>
      <c r="T87" s="14">
        <v>0</v>
      </c>
      <c r="U87" s="10">
        <v>10000</v>
      </c>
      <c r="V87" s="12" t="s">
        <v>668</v>
      </c>
      <c r="W87" s="12" t="s">
        <v>763</v>
      </c>
      <c r="X87" s="12" t="s">
        <v>858</v>
      </c>
      <c r="Y87" t="s">
        <v>89</v>
      </c>
      <c r="Z87" s="12" t="s">
        <v>763</v>
      </c>
      <c r="AA87" s="6" t="s">
        <v>100</v>
      </c>
      <c r="AB87" s="5">
        <v>45382</v>
      </c>
      <c r="AC87" s="7" t="s">
        <v>107</v>
      </c>
    </row>
    <row r="88" spans="1:29" ht="120" x14ac:dyDescent="0.25">
      <c r="A88" s="4">
        <v>2024</v>
      </c>
      <c r="B88" s="5">
        <v>45292</v>
      </c>
      <c r="C88" s="5">
        <v>45382</v>
      </c>
      <c r="D88" s="6" t="s">
        <v>76</v>
      </c>
      <c r="E88" s="6" t="s">
        <v>383</v>
      </c>
      <c r="F88" s="7" t="s">
        <v>97</v>
      </c>
      <c r="G88" s="8" t="s">
        <v>99</v>
      </c>
      <c r="H88" s="4" t="s">
        <v>100</v>
      </c>
      <c r="I88" s="4" t="s">
        <v>84</v>
      </c>
      <c r="J88" s="4" t="s">
        <v>513</v>
      </c>
      <c r="K88" s="4" t="s">
        <v>514</v>
      </c>
      <c r="L88" s="4" t="s">
        <v>519</v>
      </c>
      <c r="M88" s="6" t="s">
        <v>87</v>
      </c>
      <c r="N88" s="6" t="s">
        <v>104</v>
      </c>
      <c r="O88" s="4">
        <v>81</v>
      </c>
      <c r="P88" s="9">
        <v>45365</v>
      </c>
      <c r="Q88" s="9">
        <v>45702</v>
      </c>
      <c r="R88" s="4" t="s">
        <v>106</v>
      </c>
      <c r="S88" s="12" t="s">
        <v>520</v>
      </c>
      <c r="T88" s="14">
        <v>0</v>
      </c>
      <c r="U88" s="10">
        <v>10000</v>
      </c>
      <c r="V88" s="12" t="s">
        <v>669</v>
      </c>
      <c r="W88" s="12" t="s">
        <v>764</v>
      </c>
      <c r="X88" s="12" t="s">
        <v>859</v>
      </c>
      <c r="Y88" t="s">
        <v>89</v>
      </c>
      <c r="Z88" s="12" t="s">
        <v>764</v>
      </c>
      <c r="AA88" s="6" t="s">
        <v>100</v>
      </c>
      <c r="AB88" s="5">
        <v>45382</v>
      </c>
      <c r="AC88" s="7" t="s">
        <v>107</v>
      </c>
    </row>
    <row r="89" spans="1:29" ht="120" x14ac:dyDescent="0.25">
      <c r="A89" s="4">
        <v>2024</v>
      </c>
      <c r="B89" s="5">
        <v>45292</v>
      </c>
      <c r="C89" s="5">
        <v>45382</v>
      </c>
      <c r="D89" s="6" t="s">
        <v>76</v>
      </c>
      <c r="E89" s="6" t="s">
        <v>384</v>
      </c>
      <c r="F89" s="7" t="s">
        <v>97</v>
      </c>
      <c r="G89" s="8" t="s">
        <v>99</v>
      </c>
      <c r="H89" s="4" t="s">
        <v>100</v>
      </c>
      <c r="I89" s="4" t="s">
        <v>84</v>
      </c>
      <c r="J89" s="4" t="s">
        <v>521</v>
      </c>
      <c r="K89" s="4" t="s">
        <v>269</v>
      </c>
      <c r="L89" s="4" t="s">
        <v>522</v>
      </c>
      <c r="M89" s="6" t="s">
        <v>87</v>
      </c>
      <c r="N89" s="6" t="s">
        <v>104</v>
      </c>
      <c r="O89" s="4">
        <v>82</v>
      </c>
      <c r="P89" s="9">
        <v>45365</v>
      </c>
      <c r="Q89" s="9">
        <v>45702</v>
      </c>
      <c r="R89" s="4" t="s">
        <v>106</v>
      </c>
      <c r="S89" s="12" t="s">
        <v>523</v>
      </c>
      <c r="T89" s="14">
        <v>0</v>
      </c>
      <c r="U89" s="10">
        <v>10000</v>
      </c>
      <c r="V89" s="12" t="s">
        <v>670</v>
      </c>
      <c r="W89" s="12" t="s">
        <v>765</v>
      </c>
      <c r="X89" s="12" t="s">
        <v>860</v>
      </c>
      <c r="Y89" t="s">
        <v>89</v>
      </c>
      <c r="Z89" s="12" t="s">
        <v>765</v>
      </c>
      <c r="AA89" s="6" t="s">
        <v>100</v>
      </c>
      <c r="AB89" s="5">
        <v>45382</v>
      </c>
      <c r="AC89" s="7" t="s">
        <v>107</v>
      </c>
    </row>
    <row r="90" spans="1:29" ht="120" x14ac:dyDescent="0.25">
      <c r="A90" s="4">
        <v>2024</v>
      </c>
      <c r="B90" s="5">
        <v>45292</v>
      </c>
      <c r="C90" s="5">
        <v>45382</v>
      </c>
      <c r="D90" s="6" t="s">
        <v>76</v>
      </c>
      <c r="E90" s="6" t="s">
        <v>385</v>
      </c>
      <c r="F90" s="7" t="s">
        <v>97</v>
      </c>
      <c r="G90" s="8" t="s">
        <v>99</v>
      </c>
      <c r="H90" s="4" t="s">
        <v>100</v>
      </c>
      <c r="I90" s="4" t="s">
        <v>84</v>
      </c>
      <c r="J90" s="4" t="s">
        <v>524</v>
      </c>
      <c r="K90" s="4" t="s">
        <v>250</v>
      </c>
      <c r="L90" s="4" t="s">
        <v>140</v>
      </c>
      <c r="M90" s="6" t="s">
        <v>87</v>
      </c>
      <c r="N90" s="6" t="s">
        <v>104</v>
      </c>
      <c r="O90" s="4">
        <v>83</v>
      </c>
      <c r="P90" s="9">
        <v>45365</v>
      </c>
      <c r="Q90" s="9">
        <v>45702</v>
      </c>
      <c r="R90" s="4" t="s">
        <v>106</v>
      </c>
      <c r="S90" s="12" t="s">
        <v>525</v>
      </c>
      <c r="T90" s="14">
        <v>0</v>
      </c>
      <c r="U90" s="10">
        <v>10000</v>
      </c>
      <c r="V90" s="12" t="s">
        <v>671</v>
      </c>
      <c r="W90" s="12" t="s">
        <v>766</v>
      </c>
      <c r="X90" s="12" t="s">
        <v>861</v>
      </c>
      <c r="Y90" t="s">
        <v>89</v>
      </c>
      <c r="Z90" s="12" t="s">
        <v>766</v>
      </c>
      <c r="AA90" s="6" t="s">
        <v>100</v>
      </c>
      <c r="AB90" s="5">
        <v>45382</v>
      </c>
      <c r="AC90" s="7" t="s">
        <v>107</v>
      </c>
    </row>
    <row r="91" spans="1:29" ht="120" x14ac:dyDescent="0.25">
      <c r="A91" s="4">
        <v>2024</v>
      </c>
      <c r="B91" s="5">
        <v>45292</v>
      </c>
      <c r="C91" s="5">
        <v>45382</v>
      </c>
      <c r="D91" s="6" t="s">
        <v>76</v>
      </c>
      <c r="E91" s="6" t="s">
        <v>526</v>
      </c>
      <c r="F91" s="7" t="s">
        <v>97</v>
      </c>
      <c r="G91" s="8" t="s">
        <v>99</v>
      </c>
      <c r="H91" s="4" t="s">
        <v>100</v>
      </c>
      <c r="I91" s="4" t="s">
        <v>84</v>
      </c>
      <c r="J91" s="4" t="s">
        <v>536</v>
      </c>
      <c r="K91" s="4" t="s">
        <v>537</v>
      </c>
      <c r="L91" s="4" t="s">
        <v>538</v>
      </c>
      <c r="M91" s="6" t="s">
        <v>87</v>
      </c>
      <c r="N91" s="6" t="s">
        <v>104</v>
      </c>
      <c r="O91" s="4">
        <v>84</v>
      </c>
      <c r="P91" s="9">
        <v>45365</v>
      </c>
      <c r="Q91" s="9">
        <v>45702</v>
      </c>
      <c r="R91" s="4" t="s">
        <v>106</v>
      </c>
      <c r="S91" s="12" t="s">
        <v>539</v>
      </c>
      <c r="T91" s="14">
        <v>0</v>
      </c>
      <c r="U91" s="10">
        <v>10000</v>
      </c>
      <c r="V91" s="12" t="s">
        <v>672</v>
      </c>
      <c r="W91" s="12" t="s">
        <v>767</v>
      </c>
      <c r="X91" s="12" t="s">
        <v>862</v>
      </c>
      <c r="Y91" t="s">
        <v>89</v>
      </c>
      <c r="Z91" s="12" t="s">
        <v>767</v>
      </c>
      <c r="AA91" s="6" t="s">
        <v>100</v>
      </c>
      <c r="AB91" s="5">
        <v>45382</v>
      </c>
      <c r="AC91" s="7" t="s">
        <v>107</v>
      </c>
    </row>
    <row r="92" spans="1:29" ht="120" x14ac:dyDescent="0.25">
      <c r="A92" s="4">
        <v>2024</v>
      </c>
      <c r="B92" s="5">
        <v>45292</v>
      </c>
      <c r="C92" s="5">
        <v>45382</v>
      </c>
      <c r="D92" s="6" t="s">
        <v>76</v>
      </c>
      <c r="E92" s="6" t="s">
        <v>527</v>
      </c>
      <c r="F92" s="7" t="s">
        <v>97</v>
      </c>
      <c r="G92" s="8" t="s">
        <v>99</v>
      </c>
      <c r="H92" s="4" t="s">
        <v>100</v>
      </c>
      <c r="I92" s="4" t="s">
        <v>84</v>
      </c>
      <c r="J92" s="4" t="s">
        <v>544</v>
      </c>
      <c r="K92" s="4" t="s">
        <v>269</v>
      </c>
      <c r="L92" s="4" t="s">
        <v>269</v>
      </c>
      <c r="M92" s="6" t="s">
        <v>86</v>
      </c>
      <c r="N92" s="6" t="s">
        <v>104</v>
      </c>
      <c r="O92" s="4">
        <v>85</v>
      </c>
      <c r="P92" s="9">
        <v>45365</v>
      </c>
      <c r="Q92" s="9">
        <v>45702</v>
      </c>
      <c r="R92" s="4" t="s">
        <v>106</v>
      </c>
      <c r="S92" s="12" t="s">
        <v>545</v>
      </c>
      <c r="T92" s="14">
        <v>0</v>
      </c>
      <c r="U92" s="10">
        <v>10000</v>
      </c>
      <c r="V92" s="12" t="s">
        <v>673</v>
      </c>
      <c r="W92" s="12" t="s">
        <v>768</v>
      </c>
      <c r="X92" s="12" t="s">
        <v>863</v>
      </c>
      <c r="Y92" t="s">
        <v>89</v>
      </c>
      <c r="Z92" s="12" t="s">
        <v>768</v>
      </c>
      <c r="AA92" s="6" t="s">
        <v>100</v>
      </c>
      <c r="AB92" s="5">
        <v>45382</v>
      </c>
      <c r="AC92" s="7" t="s">
        <v>107</v>
      </c>
    </row>
    <row r="93" spans="1:29" ht="120" x14ac:dyDescent="0.25">
      <c r="A93" s="4">
        <v>2024</v>
      </c>
      <c r="B93" s="5">
        <v>45292</v>
      </c>
      <c r="C93" s="5">
        <v>45382</v>
      </c>
      <c r="D93" s="6" t="s">
        <v>76</v>
      </c>
      <c r="E93" s="6" t="s">
        <v>528</v>
      </c>
      <c r="F93" s="7" t="s">
        <v>97</v>
      </c>
      <c r="G93" s="8" t="s">
        <v>99</v>
      </c>
      <c r="H93" s="4" t="s">
        <v>100</v>
      </c>
      <c r="I93" s="4" t="s">
        <v>84</v>
      </c>
      <c r="J93" s="4" t="s">
        <v>546</v>
      </c>
      <c r="K93" s="4" t="s">
        <v>269</v>
      </c>
      <c r="L93" s="4" t="s">
        <v>547</v>
      </c>
      <c r="M93" s="6" t="s">
        <v>87</v>
      </c>
      <c r="N93" s="6" t="s">
        <v>104</v>
      </c>
      <c r="O93" s="4">
        <v>86</v>
      </c>
      <c r="P93" s="9">
        <v>45365</v>
      </c>
      <c r="Q93" s="9">
        <v>45702</v>
      </c>
      <c r="R93" s="4" t="s">
        <v>106</v>
      </c>
      <c r="S93" s="16" t="s">
        <v>548</v>
      </c>
      <c r="T93" s="14">
        <v>0</v>
      </c>
      <c r="U93" s="10">
        <v>10000</v>
      </c>
      <c r="V93" s="12" t="s">
        <v>674</v>
      </c>
      <c r="W93" s="12" t="s">
        <v>769</v>
      </c>
      <c r="X93" s="12" t="s">
        <v>864</v>
      </c>
      <c r="Y93" t="s">
        <v>89</v>
      </c>
      <c r="Z93" s="12" t="s">
        <v>769</v>
      </c>
      <c r="AA93" s="6" t="s">
        <v>100</v>
      </c>
      <c r="AB93" s="5">
        <v>45382</v>
      </c>
      <c r="AC93" s="7" t="s">
        <v>107</v>
      </c>
    </row>
    <row r="94" spans="1:29" ht="120" x14ac:dyDescent="0.25">
      <c r="A94" s="4">
        <v>2024</v>
      </c>
      <c r="B94" s="5">
        <v>45292</v>
      </c>
      <c r="C94" s="5">
        <v>45382</v>
      </c>
      <c r="D94" s="6" t="s">
        <v>76</v>
      </c>
      <c r="E94" s="6" t="s">
        <v>529</v>
      </c>
      <c r="F94" s="7" t="s">
        <v>97</v>
      </c>
      <c r="G94" s="8" t="s">
        <v>99</v>
      </c>
      <c r="H94" s="4" t="s">
        <v>100</v>
      </c>
      <c r="I94" s="4" t="s">
        <v>84</v>
      </c>
      <c r="J94" s="4" t="s">
        <v>549</v>
      </c>
      <c r="K94" s="4" t="s">
        <v>551</v>
      </c>
      <c r="L94" s="4" t="s">
        <v>250</v>
      </c>
      <c r="M94" s="6" t="s">
        <v>87</v>
      </c>
      <c r="N94" s="6" t="s">
        <v>104</v>
      </c>
      <c r="O94" s="4">
        <v>87</v>
      </c>
      <c r="P94" s="9">
        <v>45365</v>
      </c>
      <c r="Q94" s="9">
        <v>45702</v>
      </c>
      <c r="R94" s="4" t="s">
        <v>106</v>
      </c>
      <c r="S94" s="12" t="s">
        <v>552</v>
      </c>
      <c r="T94" s="14">
        <v>0</v>
      </c>
      <c r="U94" s="10">
        <v>10000</v>
      </c>
      <c r="V94" s="12" t="s">
        <v>675</v>
      </c>
      <c r="W94" s="12" t="s">
        <v>770</v>
      </c>
      <c r="X94" s="12" t="s">
        <v>865</v>
      </c>
      <c r="Y94" t="s">
        <v>89</v>
      </c>
      <c r="Z94" s="12" t="s">
        <v>770</v>
      </c>
      <c r="AA94" s="6" t="s">
        <v>100</v>
      </c>
      <c r="AB94" s="5">
        <v>45382</v>
      </c>
      <c r="AC94" s="7" t="s">
        <v>107</v>
      </c>
    </row>
    <row r="95" spans="1:29" ht="120" x14ac:dyDescent="0.25">
      <c r="A95" s="4">
        <v>2024</v>
      </c>
      <c r="B95" s="5">
        <v>45292</v>
      </c>
      <c r="C95" s="5">
        <v>45382</v>
      </c>
      <c r="D95" s="6" t="s">
        <v>76</v>
      </c>
      <c r="E95" s="6" t="s">
        <v>530</v>
      </c>
      <c r="F95" s="7" t="s">
        <v>97</v>
      </c>
      <c r="G95" s="8" t="s">
        <v>99</v>
      </c>
      <c r="H95" s="4" t="s">
        <v>100</v>
      </c>
      <c r="I95" s="4" t="s">
        <v>84</v>
      </c>
      <c r="J95" s="4" t="s">
        <v>553</v>
      </c>
      <c r="K95" s="4" t="s">
        <v>554</v>
      </c>
      <c r="L95" s="4" t="s">
        <v>512</v>
      </c>
      <c r="M95" s="6" t="s">
        <v>87</v>
      </c>
      <c r="N95" s="6" t="s">
        <v>104</v>
      </c>
      <c r="O95" s="4">
        <v>88</v>
      </c>
      <c r="P95" s="9">
        <v>45365</v>
      </c>
      <c r="Q95" s="9">
        <v>45702</v>
      </c>
      <c r="R95" s="4" t="s">
        <v>106</v>
      </c>
      <c r="S95" s="12" t="s">
        <v>555</v>
      </c>
      <c r="T95" s="14">
        <v>0</v>
      </c>
      <c r="U95" s="10">
        <v>10000</v>
      </c>
      <c r="V95" s="12" t="s">
        <v>676</v>
      </c>
      <c r="W95" s="12" t="s">
        <v>771</v>
      </c>
      <c r="X95" s="12" t="s">
        <v>866</v>
      </c>
      <c r="Y95" t="s">
        <v>89</v>
      </c>
      <c r="Z95" s="12" t="s">
        <v>771</v>
      </c>
      <c r="AA95" s="6" t="s">
        <v>100</v>
      </c>
      <c r="AB95" s="5">
        <v>45382</v>
      </c>
      <c r="AC95" s="7" t="s">
        <v>107</v>
      </c>
    </row>
    <row r="96" spans="1:29" ht="120" x14ac:dyDescent="0.25">
      <c r="A96" s="4">
        <v>2024</v>
      </c>
      <c r="B96" s="5">
        <v>45292</v>
      </c>
      <c r="C96" s="5">
        <v>45382</v>
      </c>
      <c r="D96" s="6" t="s">
        <v>76</v>
      </c>
      <c r="E96" s="6" t="s">
        <v>531</v>
      </c>
      <c r="F96" s="7" t="s">
        <v>97</v>
      </c>
      <c r="G96" s="8" t="s">
        <v>99</v>
      </c>
      <c r="H96" s="4" t="s">
        <v>100</v>
      </c>
      <c r="I96" s="4" t="s">
        <v>84</v>
      </c>
      <c r="J96" s="4" t="s">
        <v>556</v>
      </c>
      <c r="K96" s="4" t="s">
        <v>557</v>
      </c>
      <c r="L96" s="4" t="s">
        <v>558</v>
      </c>
      <c r="M96" s="6" t="s">
        <v>87</v>
      </c>
      <c r="N96" s="6" t="s">
        <v>104</v>
      </c>
      <c r="O96" s="4">
        <v>89</v>
      </c>
      <c r="P96" s="9">
        <v>45365</v>
      </c>
      <c r="Q96" s="9">
        <v>45702</v>
      </c>
      <c r="R96" s="4" t="s">
        <v>106</v>
      </c>
      <c r="S96" s="12" t="s">
        <v>559</v>
      </c>
      <c r="T96" s="14">
        <v>0</v>
      </c>
      <c r="U96" s="10">
        <v>10000</v>
      </c>
      <c r="V96" s="12" t="s">
        <v>677</v>
      </c>
      <c r="W96" s="12" t="s">
        <v>772</v>
      </c>
      <c r="X96" s="12" t="s">
        <v>867</v>
      </c>
      <c r="Y96" t="s">
        <v>89</v>
      </c>
      <c r="Z96" s="12" t="s">
        <v>772</v>
      </c>
      <c r="AA96" s="6" t="s">
        <v>100</v>
      </c>
      <c r="AB96" s="5">
        <v>45382</v>
      </c>
      <c r="AC96" s="7" t="s">
        <v>107</v>
      </c>
    </row>
    <row r="97" spans="1:29" ht="120" x14ac:dyDescent="0.25">
      <c r="A97" s="4">
        <v>2024</v>
      </c>
      <c r="B97" s="5">
        <v>45292</v>
      </c>
      <c r="C97" s="5">
        <v>45382</v>
      </c>
      <c r="D97" s="6" t="s">
        <v>76</v>
      </c>
      <c r="E97" s="6" t="s">
        <v>532</v>
      </c>
      <c r="F97" s="7" t="s">
        <v>97</v>
      </c>
      <c r="G97" s="8" t="s">
        <v>99</v>
      </c>
      <c r="H97" s="4" t="s">
        <v>100</v>
      </c>
      <c r="I97" s="4" t="s">
        <v>84</v>
      </c>
      <c r="J97" s="4" t="s">
        <v>561</v>
      </c>
      <c r="K97" s="4" t="s">
        <v>517</v>
      </c>
      <c r="L97" s="4" t="s">
        <v>518</v>
      </c>
      <c r="M97" s="6" t="s">
        <v>87</v>
      </c>
      <c r="N97" s="6" t="s">
        <v>104</v>
      </c>
      <c r="O97" s="4">
        <v>90</v>
      </c>
      <c r="P97" s="9">
        <v>45365</v>
      </c>
      <c r="Q97" s="9">
        <v>45702</v>
      </c>
      <c r="R97" s="4" t="s">
        <v>106</v>
      </c>
      <c r="S97" s="12" t="s">
        <v>562</v>
      </c>
      <c r="T97" s="14">
        <v>0</v>
      </c>
      <c r="U97" s="10">
        <v>10000</v>
      </c>
      <c r="V97" s="12" t="s">
        <v>678</v>
      </c>
      <c r="W97" s="12" t="s">
        <v>773</v>
      </c>
      <c r="X97" s="12" t="s">
        <v>868</v>
      </c>
      <c r="Y97" t="s">
        <v>89</v>
      </c>
      <c r="Z97" s="12" t="s">
        <v>773</v>
      </c>
      <c r="AA97" s="6" t="s">
        <v>100</v>
      </c>
      <c r="AB97" s="5">
        <v>45382</v>
      </c>
      <c r="AC97" s="7" t="s">
        <v>107</v>
      </c>
    </row>
    <row r="98" spans="1:29" ht="120" x14ac:dyDescent="0.25">
      <c r="A98" s="4">
        <v>2024</v>
      </c>
      <c r="B98" s="5">
        <v>45292</v>
      </c>
      <c r="C98" s="5">
        <v>45382</v>
      </c>
      <c r="D98" s="6" t="s">
        <v>76</v>
      </c>
      <c r="E98" s="6" t="s">
        <v>533</v>
      </c>
      <c r="F98" s="7" t="s">
        <v>97</v>
      </c>
      <c r="G98" s="8" t="s">
        <v>99</v>
      </c>
      <c r="H98" s="4" t="s">
        <v>100</v>
      </c>
      <c r="I98" s="4" t="s">
        <v>84</v>
      </c>
      <c r="J98" s="4" t="s">
        <v>563</v>
      </c>
      <c r="K98" s="4" t="s">
        <v>466</v>
      </c>
      <c r="L98" s="4" t="s">
        <v>183</v>
      </c>
      <c r="M98" s="6" t="s">
        <v>87</v>
      </c>
      <c r="N98" s="6" t="s">
        <v>104</v>
      </c>
      <c r="O98" s="4">
        <v>91</v>
      </c>
      <c r="P98" s="9">
        <v>45365</v>
      </c>
      <c r="Q98" s="9">
        <v>45702</v>
      </c>
      <c r="R98" s="4" t="s">
        <v>106</v>
      </c>
      <c r="S98" s="12" t="s">
        <v>564</v>
      </c>
      <c r="T98" s="14">
        <v>0</v>
      </c>
      <c r="U98" s="10">
        <v>10000</v>
      </c>
      <c r="V98" s="12" t="s">
        <v>679</v>
      </c>
      <c r="W98" s="12" t="s">
        <v>774</v>
      </c>
      <c r="X98" s="12" t="s">
        <v>869</v>
      </c>
      <c r="Y98" t="s">
        <v>89</v>
      </c>
      <c r="Z98" s="12" t="s">
        <v>774</v>
      </c>
      <c r="AA98" s="6" t="s">
        <v>100</v>
      </c>
      <c r="AB98" s="5">
        <v>45382</v>
      </c>
      <c r="AC98" s="7" t="s">
        <v>107</v>
      </c>
    </row>
    <row r="99" spans="1:29" ht="120" x14ac:dyDescent="0.25">
      <c r="A99" s="4">
        <v>2024</v>
      </c>
      <c r="B99" s="5">
        <v>45292</v>
      </c>
      <c r="C99" s="5">
        <v>45382</v>
      </c>
      <c r="D99" s="6" t="s">
        <v>76</v>
      </c>
      <c r="E99" s="6" t="s">
        <v>534</v>
      </c>
      <c r="F99" s="7" t="s">
        <v>97</v>
      </c>
      <c r="G99" s="8" t="s">
        <v>99</v>
      </c>
      <c r="H99" s="4" t="s">
        <v>100</v>
      </c>
      <c r="I99" s="4" t="s">
        <v>84</v>
      </c>
      <c r="J99" s="4" t="s">
        <v>565</v>
      </c>
      <c r="K99" s="4" t="s">
        <v>250</v>
      </c>
      <c r="L99" s="4" t="s">
        <v>566</v>
      </c>
      <c r="M99" s="6" t="s">
        <v>87</v>
      </c>
      <c r="N99" s="6" t="s">
        <v>104</v>
      </c>
      <c r="O99" s="4">
        <v>92</v>
      </c>
      <c r="P99" s="9">
        <v>45365</v>
      </c>
      <c r="Q99" s="9">
        <v>45702</v>
      </c>
      <c r="R99" s="4" t="s">
        <v>106</v>
      </c>
      <c r="S99" s="12" t="s">
        <v>567</v>
      </c>
      <c r="T99" s="14">
        <v>0</v>
      </c>
      <c r="U99" s="10">
        <v>10000</v>
      </c>
      <c r="V99" s="12" t="s">
        <v>680</v>
      </c>
      <c r="W99" s="12" t="s">
        <v>775</v>
      </c>
      <c r="X99" s="12" t="s">
        <v>870</v>
      </c>
      <c r="Y99" t="s">
        <v>89</v>
      </c>
      <c r="Z99" s="12" t="s">
        <v>775</v>
      </c>
      <c r="AA99" s="6" t="s">
        <v>100</v>
      </c>
      <c r="AB99" s="5">
        <v>45382</v>
      </c>
      <c r="AC99" s="7" t="s">
        <v>107</v>
      </c>
    </row>
    <row r="100" spans="1:29" ht="120" x14ac:dyDescent="0.25">
      <c r="A100" s="4">
        <v>2024</v>
      </c>
      <c r="B100" s="5">
        <v>45292</v>
      </c>
      <c r="C100" s="5">
        <v>45382</v>
      </c>
      <c r="D100" s="6" t="s">
        <v>76</v>
      </c>
      <c r="E100" s="6" t="s">
        <v>535</v>
      </c>
      <c r="F100" s="7" t="s">
        <v>97</v>
      </c>
      <c r="G100" s="8" t="s">
        <v>99</v>
      </c>
      <c r="H100" s="4" t="s">
        <v>100</v>
      </c>
      <c r="I100" s="4" t="s">
        <v>84</v>
      </c>
      <c r="J100" s="4" t="s">
        <v>569</v>
      </c>
      <c r="K100" s="4" t="s">
        <v>250</v>
      </c>
      <c r="L100" s="4" t="s">
        <v>570</v>
      </c>
      <c r="M100" s="6" t="s">
        <v>87</v>
      </c>
      <c r="N100" s="6" t="s">
        <v>104</v>
      </c>
      <c r="O100" s="4">
        <v>93</v>
      </c>
      <c r="P100" s="9">
        <v>45365</v>
      </c>
      <c r="Q100" s="9">
        <v>45702</v>
      </c>
      <c r="R100" s="4" t="s">
        <v>106</v>
      </c>
      <c r="S100" s="12" t="s">
        <v>571</v>
      </c>
      <c r="T100" s="14">
        <v>0</v>
      </c>
      <c r="U100" s="10">
        <v>10000</v>
      </c>
      <c r="V100" s="12" t="s">
        <v>681</v>
      </c>
      <c r="W100" s="12" t="s">
        <v>776</v>
      </c>
      <c r="X100" s="12" t="s">
        <v>871</v>
      </c>
      <c r="Y100" t="s">
        <v>89</v>
      </c>
      <c r="Z100" s="12" t="s">
        <v>776</v>
      </c>
      <c r="AA100" s="6" t="s">
        <v>100</v>
      </c>
      <c r="AB100" s="5">
        <v>45382</v>
      </c>
      <c r="AC100" s="7" t="s">
        <v>107</v>
      </c>
    </row>
    <row r="101" spans="1:29" ht="120" x14ac:dyDescent="0.25">
      <c r="A101" s="4">
        <v>2024</v>
      </c>
      <c r="B101" s="5">
        <v>45292</v>
      </c>
      <c r="C101" s="5">
        <v>45382</v>
      </c>
      <c r="D101" s="6" t="s">
        <v>76</v>
      </c>
      <c r="E101" s="6" t="s">
        <v>576</v>
      </c>
      <c r="F101" s="7" t="s">
        <v>97</v>
      </c>
      <c r="G101" s="8" t="s">
        <v>99</v>
      </c>
      <c r="H101" s="4" t="s">
        <v>100</v>
      </c>
      <c r="I101" s="4" t="s">
        <v>84</v>
      </c>
      <c r="J101" s="4" t="s">
        <v>572</v>
      </c>
      <c r="K101" s="4" t="s">
        <v>573</v>
      </c>
      <c r="L101" s="4" t="s">
        <v>250</v>
      </c>
      <c r="M101" s="6" t="s">
        <v>87</v>
      </c>
      <c r="N101" s="6" t="s">
        <v>104</v>
      </c>
      <c r="O101" s="4">
        <v>94</v>
      </c>
      <c r="P101" s="9">
        <v>45365</v>
      </c>
      <c r="Q101" s="9">
        <v>45702</v>
      </c>
      <c r="R101" s="4" t="s">
        <v>106</v>
      </c>
      <c r="S101" s="12" t="s">
        <v>574</v>
      </c>
      <c r="T101" s="14">
        <v>0</v>
      </c>
      <c r="U101" s="10">
        <v>10000</v>
      </c>
      <c r="V101" s="12" t="s">
        <v>682</v>
      </c>
      <c r="W101" s="12" t="s">
        <v>777</v>
      </c>
      <c r="X101" s="12" t="s">
        <v>872</v>
      </c>
      <c r="Y101" t="s">
        <v>89</v>
      </c>
      <c r="Z101" s="12" t="s">
        <v>777</v>
      </c>
      <c r="AA101" s="6" t="s">
        <v>100</v>
      </c>
      <c r="AB101" s="5">
        <v>45382</v>
      </c>
      <c r="AC101" s="7" t="s">
        <v>107</v>
      </c>
    </row>
    <row r="102" spans="1:29" ht="120" x14ac:dyDescent="0.25">
      <c r="A102" s="4">
        <v>2024</v>
      </c>
      <c r="B102" s="5">
        <v>45292</v>
      </c>
      <c r="C102" s="5">
        <v>45382</v>
      </c>
      <c r="D102" s="6" t="s">
        <v>76</v>
      </c>
      <c r="E102" s="6" t="s">
        <v>577</v>
      </c>
      <c r="F102" s="7" t="s">
        <v>97</v>
      </c>
      <c r="G102" s="8" t="s">
        <v>99</v>
      </c>
      <c r="H102" s="4" t="s">
        <v>100</v>
      </c>
      <c r="I102" s="4" t="s">
        <v>84</v>
      </c>
      <c r="J102" s="4" t="s">
        <v>586</v>
      </c>
      <c r="K102" s="4" t="s">
        <v>466</v>
      </c>
      <c r="L102" s="4" t="s">
        <v>183</v>
      </c>
      <c r="M102" s="6" t="s">
        <v>87</v>
      </c>
      <c r="N102" s="6" t="s">
        <v>104</v>
      </c>
      <c r="O102" s="4">
        <v>95</v>
      </c>
      <c r="P102" s="9">
        <v>45365</v>
      </c>
      <c r="Q102" s="9">
        <v>45702</v>
      </c>
      <c r="R102" s="4" t="s">
        <v>106</v>
      </c>
      <c r="S102" s="12" t="s">
        <v>588</v>
      </c>
      <c r="T102" s="14">
        <v>0</v>
      </c>
      <c r="U102" s="10">
        <v>10000</v>
      </c>
      <c r="V102" s="12" t="s">
        <v>683</v>
      </c>
      <c r="W102" s="12" t="s">
        <v>778</v>
      </c>
      <c r="X102" s="12" t="s">
        <v>873</v>
      </c>
      <c r="Y102" t="s">
        <v>89</v>
      </c>
      <c r="Z102" s="12" t="s">
        <v>778</v>
      </c>
      <c r="AA102" s="6" t="s">
        <v>100</v>
      </c>
      <c r="AB102" s="5">
        <v>45382</v>
      </c>
      <c r="AC102" s="7" t="s">
        <v>107</v>
      </c>
    </row>
    <row r="103" spans="1:29" ht="120" x14ac:dyDescent="0.25">
      <c r="A103" s="4">
        <v>2024</v>
      </c>
      <c r="B103" s="5">
        <v>45292</v>
      </c>
      <c r="C103" s="5">
        <v>45382</v>
      </c>
      <c r="D103" s="6" t="s">
        <v>76</v>
      </c>
      <c r="E103" s="6" t="s">
        <v>578</v>
      </c>
      <c r="F103" s="7" t="s">
        <v>97</v>
      </c>
      <c r="G103" s="8" t="s">
        <v>99</v>
      </c>
      <c r="H103" s="4" t="s">
        <v>100</v>
      </c>
      <c r="I103" s="4" t="s">
        <v>84</v>
      </c>
      <c r="J103" s="4" t="s">
        <v>874</v>
      </c>
      <c r="K103" s="4" t="s">
        <v>292</v>
      </c>
      <c r="L103" s="4" t="s">
        <v>875</v>
      </c>
      <c r="M103" s="6" t="s">
        <v>87</v>
      </c>
      <c r="N103" s="6" t="s">
        <v>104</v>
      </c>
      <c r="O103" s="4">
        <v>96</v>
      </c>
      <c r="P103" s="9">
        <v>45365</v>
      </c>
      <c r="Q103" s="9">
        <v>45702</v>
      </c>
      <c r="R103" s="4" t="s">
        <v>106</v>
      </c>
      <c r="S103" s="12" t="s">
        <v>876</v>
      </c>
      <c r="T103" s="14">
        <v>0</v>
      </c>
      <c r="U103" s="10">
        <v>10000</v>
      </c>
      <c r="V103" s="12" t="s">
        <v>683</v>
      </c>
      <c r="W103" s="12" t="s">
        <v>877</v>
      </c>
      <c r="X103" s="12" t="s">
        <v>873</v>
      </c>
      <c r="Y103" t="s">
        <v>89</v>
      </c>
      <c r="Z103" s="12" t="s">
        <v>778</v>
      </c>
      <c r="AA103" s="6" t="s">
        <v>100</v>
      </c>
      <c r="AB103" s="5">
        <v>45382</v>
      </c>
      <c r="AC103" s="7" t="s">
        <v>107</v>
      </c>
    </row>
    <row r="104" spans="1:29" ht="120" x14ac:dyDescent="0.25">
      <c r="A104" s="4">
        <v>2024</v>
      </c>
      <c r="B104" s="5">
        <v>45292</v>
      </c>
      <c r="C104" s="5">
        <v>45382</v>
      </c>
      <c r="D104" s="6" t="s">
        <v>76</v>
      </c>
      <c r="E104" s="6" t="s">
        <v>579</v>
      </c>
      <c r="F104" s="7" t="s">
        <v>97</v>
      </c>
      <c r="G104" s="8" t="s">
        <v>99</v>
      </c>
      <c r="H104" s="4" t="s">
        <v>100</v>
      </c>
      <c r="I104" s="4" t="s">
        <v>84</v>
      </c>
      <c r="J104" s="4" t="s">
        <v>878</v>
      </c>
      <c r="K104" s="4" t="s">
        <v>404</v>
      </c>
      <c r="L104" s="4" t="s">
        <v>130</v>
      </c>
      <c r="M104" s="6" t="s">
        <v>87</v>
      </c>
      <c r="N104" s="6" t="s">
        <v>104</v>
      </c>
      <c r="O104" s="4">
        <v>97</v>
      </c>
      <c r="P104" s="9">
        <v>45365</v>
      </c>
      <c r="Q104" s="9">
        <v>45702</v>
      </c>
      <c r="R104" s="4" t="s">
        <v>106</v>
      </c>
      <c r="S104" s="12" t="s">
        <v>879</v>
      </c>
      <c r="T104" s="14">
        <v>0</v>
      </c>
      <c r="U104" s="10">
        <v>10000</v>
      </c>
      <c r="V104" s="12" t="s">
        <v>880</v>
      </c>
      <c r="W104" s="12" t="s">
        <v>778</v>
      </c>
      <c r="X104" s="12" t="s">
        <v>873</v>
      </c>
      <c r="Y104" t="s">
        <v>89</v>
      </c>
      <c r="Z104" s="12" t="s">
        <v>778</v>
      </c>
      <c r="AA104" s="6" t="s">
        <v>100</v>
      </c>
      <c r="AB104" s="5">
        <v>45382</v>
      </c>
      <c r="AC104" s="7" t="s">
        <v>107</v>
      </c>
    </row>
    <row r="105" spans="1:29" ht="120" x14ac:dyDescent="0.25">
      <c r="A105" s="4">
        <v>2024</v>
      </c>
      <c r="B105" s="5">
        <v>45292</v>
      </c>
      <c r="C105" s="5">
        <v>45382</v>
      </c>
      <c r="D105" s="6" t="s">
        <v>76</v>
      </c>
      <c r="E105" s="6" t="s">
        <v>580</v>
      </c>
      <c r="F105" s="7" t="s">
        <v>97</v>
      </c>
      <c r="G105" s="8" t="s">
        <v>99</v>
      </c>
      <c r="H105" s="4" t="s">
        <v>100</v>
      </c>
      <c r="I105" s="4" t="s">
        <v>84</v>
      </c>
      <c r="J105" s="4" t="s">
        <v>313</v>
      </c>
      <c r="K105" s="4" t="s">
        <v>506</v>
      </c>
      <c r="L105" s="4" t="s">
        <v>882</v>
      </c>
      <c r="M105" s="6" t="s">
        <v>87</v>
      </c>
      <c r="N105" s="6" t="s">
        <v>104</v>
      </c>
      <c r="O105" s="4">
        <v>98</v>
      </c>
      <c r="P105" s="9">
        <v>45365</v>
      </c>
      <c r="Q105" s="9">
        <v>45702</v>
      </c>
      <c r="R105" s="4" t="s">
        <v>106</v>
      </c>
      <c r="S105" s="12" t="s">
        <v>883</v>
      </c>
      <c r="T105" s="14">
        <v>0</v>
      </c>
      <c r="U105" s="10">
        <v>10000</v>
      </c>
      <c r="V105" s="12" t="s">
        <v>898</v>
      </c>
      <c r="W105" s="12" t="s">
        <v>877</v>
      </c>
      <c r="X105" s="12" t="s">
        <v>909</v>
      </c>
      <c r="Y105" t="s">
        <v>89</v>
      </c>
      <c r="Z105" s="12" t="s">
        <v>877</v>
      </c>
      <c r="AA105" s="6" t="s">
        <v>100</v>
      </c>
      <c r="AB105" s="5">
        <v>45382</v>
      </c>
      <c r="AC105" s="7" t="s">
        <v>107</v>
      </c>
    </row>
    <row r="106" spans="1:29" ht="120" x14ac:dyDescent="0.25">
      <c r="A106" s="4">
        <v>2024</v>
      </c>
      <c r="B106" s="5">
        <v>45292</v>
      </c>
      <c r="C106" s="5">
        <v>45382</v>
      </c>
      <c r="D106" s="6" t="s">
        <v>76</v>
      </c>
      <c r="E106" s="6" t="s">
        <v>581</v>
      </c>
      <c r="F106" s="7" t="s">
        <v>97</v>
      </c>
      <c r="G106" s="8" t="s">
        <v>99</v>
      </c>
      <c r="H106" s="4" t="s">
        <v>100</v>
      </c>
      <c r="I106" s="4" t="s">
        <v>84</v>
      </c>
      <c r="J106" s="4" t="s">
        <v>884</v>
      </c>
      <c r="K106" s="4" t="s">
        <v>171</v>
      </c>
      <c r="L106" s="4" t="s">
        <v>250</v>
      </c>
      <c r="M106" s="6" t="s">
        <v>86</v>
      </c>
      <c r="N106" s="6" t="s">
        <v>104</v>
      </c>
      <c r="O106" s="4">
        <v>99</v>
      </c>
      <c r="P106" s="9">
        <v>45365</v>
      </c>
      <c r="Q106" s="9">
        <v>45702</v>
      </c>
      <c r="R106" s="4" t="s">
        <v>106</v>
      </c>
      <c r="S106" s="12" t="s">
        <v>885</v>
      </c>
      <c r="T106" s="14">
        <v>0</v>
      </c>
      <c r="U106" s="10">
        <v>10000</v>
      </c>
      <c r="V106" s="12" t="s">
        <v>899</v>
      </c>
      <c r="W106" s="12" t="s">
        <v>904</v>
      </c>
      <c r="X106" s="12" t="s">
        <v>910</v>
      </c>
      <c r="Y106" t="s">
        <v>89</v>
      </c>
      <c r="Z106" s="12" t="s">
        <v>904</v>
      </c>
      <c r="AA106" s="6" t="s">
        <v>100</v>
      </c>
      <c r="AB106" s="5">
        <v>45382</v>
      </c>
      <c r="AC106" s="7" t="s">
        <v>107</v>
      </c>
    </row>
    <row r="107" spans="1:29" ht="120" x14ac:dyDescent="0.25">
      <c r="A107" s="4">
        <v>2024</v>
      </c>
      <c r="B107" s="5">
        <v>45292</v>
      </c>
      <c r="C107" s="5">
        <v>45382</v>
      </c>
      <c r="D107" s="6" t="s">
        <v>76</v>
      </c>
      <c r="E107" s="6" t="s">
        <v>582</v>
      </c>
      <c r="F107" s="7" t="s">
        <v>97</v>
      </c>
      <c r="G107" s="8" t="s">
        <v>99</v>
      </c>
      <c r="H107" s="4" t="s">
        <v>100</v>
      </c>
      <c r="I107" s="4" t="s">
        <v>84</v>
      </c>
      <c r="J107" s="4" t="s">
        <v>886</v>
      </c>
      <c r="K107" s="4" t="s">
        <v>249</v>
      </c>
      <c r="L107" s="4" t="s">
        <v>466</v>
      </c>
      <c r="M107" s="6" t="s">
        <v>87</v>
      </c>
      <c r="N107" s="6" t="s">
        <v>104</v>
      </c>
      <c r="O107" s="4">
        <v>100</v>
      </c>
      <c r="P107" s="9">
        <v>45365</v>
      </c>
      <c r="Q107" s="9">
        <v>45702</v>
      </c>
      <c r="R107" s="4" t="s">
        <v>106</v>
      </c>
      <c r="S107" s="12" t="s">
        <v>887</v>
      </c>
      <c r="T107" s="14">
        <v>0</v>
      </c>
      <c r="U107" s="10">
        <v>10000</v>
      </c>
      <c r="V107" s="12" t="s">
        <v>900</v>
      </c>
      <c r="W107" s="12" t="s">
        <v>905</v>
      </c>
      <c r="X107" s="12" t="s">
        <v>911</v>
      </c>
      <c r="Y107" t="s">
        <v>89</v>
      </c>
      <c r="Z107" s="12" t="s">
        <v>905</v>
      </c>
      <c r="AA107" s="6" t="s">
        <v>100</v>
      </c>
      <c r="AB107" s="5">
        <v>45382</v>
      </c>
      <c r="AC107" s="7" t="s">
        <v>107</v>
      </c>
    </row>
    <row r="108" spans="1:29" ht="120" x14ac:dyDescent="0.25">
      <c r="A108" s="4">
        <v>2024</v>
      </c>
      <c r="B108" s="5">
        <v>45292</v>
      </c>
      <c r="C108" s="5">
        <v>45382</v>
      </c>
      <c r="D108" s="6" t="s">
        <v>76</v>
      </c>
      <c r="E108" s="6" t="s">
        <v>583</v>
      </c>
      <c r="F108" s="7" t="s">
        <v>97</v>
      </c>
      <c r="G108" s="8" t="s">
        <v>99</v>
      </c>
      <c r="H108" s="4" t="s">
        <v>100</v>
      </c>
      <c r="I108" s="4" t="s">
        <v>84</v>
      </c>
      <c r="J108" s="4" t="s">
        <v>888</v>
      </c>
      <c r="K108" s="4" t="s">
        <v>172</v>
      </c>
      <c r="L108" s="4" t="s">
        <v>889</v>
      </c>
      <c r="M108" s="6" t="s">
        <v>87</v>
      </c>
      <c r="N108" s="6" t="s">
        <v>104</v>
      </c>
      <c r="O108" s="4">
        <v>101</v>
      </c>
      <c r="P108" s="9">
        <v>45365</v>
      </c>
      <c r="Q108" s="9">
        <v>45702</v>
      </c>
      <c r="R108" s="4" t="s">
        <v>106</v>
      </c>
      <c r="S108" s="12" t="s">
        <v>890</v>
      </c>
      <c r="T108" s="14">
        <v>0</v>
      </c>
      <c r="U108" s="10">
        <v>10000</v>
      </c>
      <c r="V108" s="12" t="s">
        <v>901</v>
      </c>
      <c r="W108" s="12" t="s">
        <v>906</v>
      </c>
      <c r="X108" s="12" t="s">
        <v>912</v>
      </c>
      <c r="Y108" t="s">
        <v>89</v>
      </c>
      <c r="Z108" s="12" t="s">
        <v>906</v>
      </c>
      <c r="AA108" s="6" t="s">
        <v>100</v>
      </c>
      <c r="AB108" s="5">
        <v>45382</v>
      </c>
      <c r="AC108" s="7" t="s">
        <v>107</v>
      </c>
    </row>
    <row r="109" spans="1:29" ht="120" x14ac:dyDescent="0.25">
      <c r="A109" s="4">
        <v>2024</v>
      </c>
      <c r="B109" s="5">
        <v>45292</v>
      </c>
      <c r="C109" s="5">
        <v>45382</v>
      </c>
      <c r="D109" s="6" t="s">
        <v>76</v>
      </c>
      <c r="E109" s="6" t="s">
        <v>584</v>
      </c>
      <c r="F109" s="7" t="s">
        <v>97</v>
      </c>
      <c r="G109" s="8" t="s">
        <v>99</v>
      </c>
      <c r="H109" s="4" t="s">
        <v>100</v>
      </c>
      <c r="I109" s="4" t="s">
        <v>84</v>
      </c>
      <c r="J109" s="4" t="s">
        <v>892</v>
      </c>
      <c r="K109" s="4" t="s">
        <v>297</v>
      </c>
      <c r="L109" s="4" t="s">
        <v>889</v>
      </c>
      <c r="M109" s="6" t="s">
        <v>86</v>
      </c>
      <c r="N109" s="6" t="s">
        <v>104</v>
      </c>
      <c r="O109" s="4">
        <v>102</v>
      </c>
      <c r="P109" s="9">
        <v>45365</v>
      </c>
      <c r="Q109" s="9">
        <v>45702</v>
      </c>
      <c r="R109" s="4" t="s">
        <v>106</v>
      </c>
      <c r="S109" s="12" t="s">
        <v>893</v>
      </c>
      <c r="T109" s="14">
        <v>0</v>
      </c>
      <c r="U109" s="10">
        <v>10000</v>
      </c>
      <c r="V109" s="12" t="s">
        <v>902</v>
      </c>
      <c r="W109" s="12" t="s">
        <v>907</v>
      </c>
      <c r="X109" s="12" t="s">
        <v>913</v>
      </c>
      <c r="Y109" t="s">
        <v>89</v>
      </c>
      <c r="Z109" s="12" t="s">
        <v>907</v>
      </c>
      <c r="AA109" s="6" t="s">
        <v>100</v>
      </c>
      <c r="AB109" s="5">
        <v>45382</v>
      </c>
      <c r="AC109" s="7" t="s">
        <v>107</v>
      </c>
    </row>
    <row r="110" spans="1:29" ht="120" x14ac:dyDescent="0.25">
      <c r="A110" s="4">
        <v>2024</v>
      </c>
      <c r="B110" s="5">
        <v>45292</v>
      </c>
      <c r="C110" s="5">
        <v>45382</v>
      </c>
      <c r="D110" s="6" t="s">
        <v>76</v>
      </c>
      <c r="E110" s="6" t="s">
        <v>585</v>
      </c>
      <c r="F110" s="7" t="s">
        <v>97</v>
      </c>
      <c r="G110" s="8" t="s">
        <v>99</v>
      </c>
      <c r="H110" s="4" t="s">
        <v>100</v>
      </c>
      <c r="I110" s="4" t="s">
        <v>84</v>
      </c>
      <c r="J110" s="4" t="s">
        <v>894</v>
      </c>
      <c r="K110" s="4" t="s">
        <v>895</v>
      </c>
      <c r="L110" s="4" t="s">
        <v>522</v>
      </c>
      <c r="M110" s="6" t="s">
        <v>87</v>
      </c>
      <c r="N110" s="6" t="s">
        <v>104</v>
      </c>
      <c r="O110" s="4">
        <v>103</v>
      </c>
      <c r="P110" s="9">
        <v>45365</v>
      </c>
      <c r="Q110" s="9">
        <v>45702</v>
      </c>
      <c r="R110" s="4" t="s">
        <v>106</v>
      </c>
      <c r="S110" s="12" t="s">
        <v>896</v>
      </c>
      <c r="T110" s="14">
        <v>0</v>
      </c>
      <c r="U110" s="10">
        <v>10000</v>
      </c>
      <c r="V110" s="12" t="s">
        <v>903</v>
      </c>
      <c r="W110" s="12" t="s">
        <v>908</v>
      </c>
      <c r="X110" s="12" t="s">
        <v>914</v>
      </c>
      <c r="Y110" t="s">
        <v>89</v>
      </c>
      <c r="Z110" s="12" t="s">
        <v>908</v>
      </c>
      <c r="AA110" s="6" t="s">
        <v>100</v>
      </c>
      <c r="AB110" s="5">
        <v>45382</v>
      </c>
      <c r="AC110" s="7" t="s">
        <v>107</v>
      </c>
    </row>
    <row r="111" spans="1:29" ht="120" x14ac:dyDescent="0.25">
      <c r="A111" s="4">
        <v>2024</v>
      </c>
      <c r="B111" s="5">
        <v>45292</v>
      </c>
      <c r="C111" s="5">
        <v>45382</v>
      </c>
      <c r="D111" s="6" t="s">
        <v>76</v>
      </c>
      <c r="E111" s="6" t="s">
        <v>915</v>
      </c>
      <c r="F111" s="7" t="s">
        <v>97</v>
      </c>
      <c r="G111" s="8" t="s">
        <v>99</v>
      </c>
      <c r="H111" s="4" t="s">
        <v>100</v>
      </c>
      <c r="I111" s="4" t="s">
        <v>84</v>
      </c>
      <c r="J111" s="4" t="s">
        <v>489</v>
      </c>
      <c r="K111" s="4" t="s">
        <v>941</v>
      </c>
      <c r="L111" s="4" t="s">
        <v>940</v>
      </c>
      <c r="M111" s="6" t="s">
        <v>86</v>
      </c>
      <c r="N111" s="6" t="s">
        <v>104</v>
      </c>
      <c r="O111" s="4">
        <v>104</v>
      </c>
      <c r="P111" s="9">
        <v>45365</v>
      </c>
      <c r="Q111" s="9">
        <v>45702</v>
      </c>
      <c r="R111" s="4" t="s">
        <v>106</v>
      </c>
      <c r="S111" s="12" t="s">
        <v>942</v>
      </c>
      <c r="T111" s="14">
        <v>0</v>
      </c>
      <c r="U111" s="10">
        <v>20000</v>
      </c>
      <c r="V111" s="12" t="s">
        <v>921</v>
      </c>
      <c r="W111" s="12" t="s">
        <v>927</v>
      </c>
      <c r="X111" s="12" t="s">
        <v>933</v>
      </c>
      <c r="Y111" t="s">
        <v>89</v>
      </c>
      <c r="Z111" s="12" t="s">
        <v>927</v>
      </c>
      <c r="AA111" s="6" t="s">
        <v>100</v>
      </c>
      <c r="AB111" s="5">
        <v>45382</v>
      </c>
      <c r="AC111" s="7" t="s">
        <v>107</v>
      </c>
    </row>
    <row r="112" spans="1:29" ht="120" x14ac:dyDescent="0.25">
      <c r="A112" s="4">
        <v>2024</v>
      </c>
      <c r="B112" s="5">
        <v>45292</v>
      </c>
      <c r="C112" s="5">
        <v>45382</v>
      </c>
      <c r="D112" s="6" t="s">
        <v>76</v>
      </c>
      <c r="E112" s="6" t="s">
        <v>916</v>
      </c>
      <c r="F112" s="7" t="s">
        <v>97</v>
      </c>
      <c r="G112" s="8" t="s">
        <v>99</v>
      </c>
      <c r="H112" s="4" t="s">
        <v>100</v>
      </c>
      <c r="I112" s="4" t="s">
        <v>84</v>
      </c>
      <c r="J112" s="4" t="s">
        <v>944</v>
      </c>
      <c r="K112" s="4" t="s">
        <v>444</v>
      </c>
      <c r="L112" s="4" t="s">
        <v>895</v>
      </c>
      <c r="M112" s="6" t="s">
        <v>87</v>
      </c>
      <c r="N112" s="6" t="s">
        <v>104</v>
      </c>
      <c r="O112" s="4">
        <v>105</v>
      </c>
      <c r="P112" s="9">
        <v>45365</v>
      </c>
      <c r="Q112" s="9">
        <v>45702</v>
      </c>
      <c r="R112" s="4" t="s">
        <v>106</v>
      </c>
      <c r="S112" s="12" t="s">
        <v>945</v>
      </c>
      <c r="T112" s="14">
        <v>0</v>
      </c>
      <c r="U112" s="10">
        <v>20000</v>
      </c>
      <c r="V112" s="12" t="s">
        <v>922</v>
      </c>
      <c r="W112" s="12" t="s">
        <v>928</v>
      </c>
      <c r="X112" s="12" t="s">
        <v>934</v>
      </c>
      <c r="Y112" t="s">
        <v>89</v>
      </c>
      <c r="Z112" s="12" t="s">
        <v>928</v>
      </c>
      <c r="AA112" s="6" t="s">
        <v>100</v>
      </c>
      <c r="AB112" s="5">
        <v>45382</v>
      </c>
      <c r="AC112" s="7" t="s">
        <v>107</v>
      </c>
    </row>
    <row r="113" spans="1:29" ht="120" x14ac:dyDescent="0.25">
      <c r="A113" s="4">
        <v>2024</v>
      </c>
      <c r="B113" s="5">
        <v>45292</v>
      </c>
      <c r="C113" s="5">
        <v>45382</v>
      </c>
      <c r="D113" s="6" t="s">
        <v>76</v>
      </c>
      <c r="E113" s="6" t="s">
        <v>917</v>
      </c>
      <c r="F113" s="7" t="s">
        <v>97</v>
      </c>
      <c r="G113" s="8" t="s">
        <v>99</v>
      </c>
      <c r="H113" s="4" t="s">
        <v>100</v>
      </c>
      <c r="I113" s="4" t="s">
        <v>84</v>
      </c>
      <c r="J113" s="4" t="s">
        <v>946</v>
      </c>
      <c r="K113" s="4" t="s">
        <v>947</v>
      </c>
      <c r="L113" s="4" t="s">
        <v>948</v>
      </c>
      <c r="M113" s="6" t="s">
        <v>86</v>
      </c>
      <c r="N113" s="6" t="s">
        <v>104</v>
      </c>
      <c r="O113" s="4">
        <v>106</v>
      </c>
      <c r="P113" s="9">
        <v>45365</v>
      </c>
      <c r="Q113" s="9">
        <v>45702</v>
      </c>
      <c r="R113" s="4" t="s">
        <v>106</v>
      </c>
      <c r="S113" s="12" t="s">
        <v>949</v>
      </c>
      <c r="T113" s="14">
        <v>0</v>
      </c>
      <c r="U113" s="10">
        <v>20000</v>
      </c>
      <c r="V113" s="12" t="s">
        <v>923</v>
      </c>
      <c r="W113" s="12" t="s">
        <v>929</v>
      </c>
      <c r="X113" s="12" t="s">
        <v>935</v>
      </c>
      <c r="Y113" t="s">
        <v>89</v>
      </c>
      <c r="Z113" s="12" t="s">
        <v>929</v>
      </c>
      <c r="AA113" s="6" t="s">
        <v>100</v>
      </c>
      <c r="AB113" s="5">
        <v>45382</v>
      </c>
      <c r="AC113" s="7" t="s">
        <v>107</v>
      </c>
    </row>
    <row r="114" spans="1:29" ht="120" x14ac:dyDescent="0.25">
      <c r="A114" s="4">
        <v>2024</v>
      </c>
      <c r="B114" s="5">
        <v>45292</v>
      </c>
      <c r="C114" s="5">
        <v>45382</v>
      </c>
      <c r="D114" s="6" t="s">
        <v>76</v>
      </c>
      <c r="E114" s="6" t="s">
        <v>918</v>
      </c>
      <c r="F114" s="7" t="s">
        <v>97</v>
      </c>
      <c r="G114" s="8" t="s">
        <v>99</v>
      </c>
      <c r="H114" s="4" t="s">
        <v>100</v>
      </c>
      <c r="I114" s="4" t="s">
        <v>84</v>
      </c>
      <c r="J114" s="4" t="s">
        <v>950</v>
      </c>
      <c r="K114" s="4" t="s">
        <v>951</v>
      </c>
      <c r="L114" s="4" t="s">
        <v>466</v>
      </c>
      <c r="M114" s="6" t="s">
        <v>87</v>
      </c>
      <c r="N114" s="6" t="s">
        <v>104</v>
      </c>
      <c r="O114" s="4">
        <v>107</v>
      </c>
      <c r="P114" s="9">
        <v>45365</v>
      </c>
      <c r="Q114" s="9">
        <v>45702</v>
      </c>
      <c r="R114" s="4" t="s">
        <v>106</v>
      </c>
      <c r="S114" s="12" t="s">
        <v>953</v>
      </c>
      <c r="T114" s="14">
        <v>0</v>
      </c>
      <c r="U114" s="10">
        <v>20000</v>
      </c>
      <c r="V114" s="12" t="s">
        <v>924</v>
      </c>
      <c r="W114" s="12" t="s">
        <v>930</v>
      </c>
      <c r="X114" s="12" t="s">
        <v>936</v>
      </c>
      <c r="Y114" t="s">
        <v>89</v>
      </c>
      <c r="Z114" s="12" t="s">
        <v>930</v>
      </c>
      <c r="AA114" s="6" t="s">
        <v>100</v>
      </c>
      <c r="AB114" s="5">
        <v>45382</v>
      </c>
      <c r="AC114" s="7" t="s">
        <v>107</v>
      </c>
    </row>
    <row r="115" spans="1:29" ht="120" x14ac:dyDescent="0.25">
      <c r="A115" s="4">
        <v>2024</v>
      </c>
      <c r="B115" s="5">
        <v>45292</v>
      </c>
      <c r="C115" s="5">
        <v>45382</v>
      </c>
      <c r="D115" s="6" t="s">
        <v>76</v>
      </c>
      <c r="E115" s="6" t="s">
        <v>919</v>
      </c>
      <c r="F115" s="7" t="s">
        <v>97</v>
      </c>
      <c r="G115" s="8" t="s">
        <v>99</v>
      </c>
      <c r="H115" s="4" t="s">
        <v>100</v>
      </c>
      <c r="I115" s="4" t="s">
        <v>84</v>
      </c>
      <c r="J115" s="4" t="s">
        <v>954</v>
      </c>
      <c r="K115" s="4" t="s">
        <v>955</v>
      </c>
      <c r="L115" s="4" t="s">
        <v>956</v>
      </c>
      <c r="M115" s="6" t="s">
        <v>87</v>
      </c>
      <c r="N115" s="6" t="s">
        <v>104</v>
      </c>
      <c r="O115" s="4">
        <v>108</v>
      </c>
      <c r="P115" s="9">
        <v>45365</v>
      </c>
      <c r="Q115" s="9">
        <v>45702</v>
      </c>
      <c r="R115" s="4" t="s">
        <v>106</v>
      </c>
      <c r="S115" s="12" t="s">
        <v>957</v>
      </c>
      <c r="T115" s="14">
        <v>0</v>
      </c>
      <c r="U115" s="10">
        <v>20000</v>
      </c>
      <c r="V115" s="12" t="s">
        <v>925</v>
      </c>
      <c r="W115" s="12" t="s">
        <v>931</v>
      </c>
      <c r="X115" s="12" t="s">
        <v>937</v>
      </c>
      <c r="Y115" t="s">
        <v>89</v>
      </c>
      <c r="Z115" s="12" t="s">
        <v>931</v>
      </c>
      <c r="AA115" s="6" t="s">
        <v>100</v>
      </c>
      <c r="AB115" s="5">
        <v>45382</v>
      </c>
      <c r="AC115" s="7" t="s">
        <v>107</v>
      </c>
    </row>
    <row r="116" spans="1:29" ht="120" x14ac:dyDescent="0.25">
      <c r="A116" s="4">
        <v>2024</v>
      </c>
      <c r="B116" s="5">
        <v>45292</v>
      </c>
      <c r="C116" s="5">
        <v>45382</v>
      </c>
      <c r="D116" s="6" t="s">
        <v>76</v>
      </c>
      <c r="E116" s="6" t="s">
        <v>958</v>
      </c>
      <c r="F116" s="7" t="s">
        <v>97</v>
      </c>
      <c r="G116" s="8" t="s">
        <v>99</v>
      </c>
      <c r="H116" s="4" t="s">
        <v>100</v>
      </c>
      <c r="I116" s="4" t="s">
        <v>84</v>
      </c>
      <c r="J116" s="4" t="s">
        <v>959</v>
      </c>
      <c r="K116" s="4" t="s">
        <v>960</v>
      </c>
      <c r="L116" s="4" t="s">
        <v>961</v>
      </c>
      <c r="M116" s="6" t="s">
        <v>86</v>
      </c>
      <c r="N116" s="6" t="s">
        <v>104</v>
      </c>
      <c r="O116" s="4">
        <v>109</v>
      </c>
      <c r="P116" s="9">
        <v>45371</v>
      </c>
      <c r="Q116" s="9">
        <v>45708</v>
      </c>
      <c r="R116" s="4" t="s">
        <v>106</v>
      </c>
      <c r="S116" s="12" t="s">
        <v>920</v>
      </c>
      <c r="T116" s="14">
        <v>0</v>
      </c>
      <c r="U116" s="10">
        <v>300000</v>
      </c>
      <c r="V116" s="12" t="s">
        <v>926</v>
      </c>
      <c r="W116" s="12" t="s">
        <v>932</v>
      </c>
      <c r="X116" s="12" t="s">
        <v>938</v>
      </c>
      <c r="Y116" t="s">
        <v>89</v>
      </c>
      <c r="Z116" s="12" t="s">
        <v>932</v>
      </c>
      <c r="AA116" s="6" t="s">
        <v>100</v>
      </c>
      <c r="AB116" s="5">
        <v>45382</v>
      </c>
      <c r="AC116" s="7" t="s">
        <v>107</v>
      </c>
    </row>
    <row r="117" spans="1:29" ht="120" x14ac:dyDescent="0.25">
      <c r="A117" s="4">
        <v>2024</v>
      </c>
      <c r="B117" s="5">
        <v>45383</v>
      </c>
      <c r="C117" s="5">
        <v>45473</v>
      </c>
      <c r="D117" s="6" t="s">
        <v>76</v>
      </c>
      <c r="E117" s="6" t="s">
        <v>963</v>
      </c>
      <c r="F117" s="7" t="s">
        <v>97</v>
      </c>
      <c r="G117" s="8" t="s">
        <v>99</v>
      </c>
      <c r="H117" s="4" t="s">
        <v>100</v>
      </c>
      <c r="I117" s="4" t="s">
        <v>84</v>
      </c>
      <c r="J117" s="4" t="s">
        <v>964</v>
      </c>
      <c r="K117" s="4" t="s">
        <v>279</v>
      </c>
      <c r="L117" s="4" t="s">
        <v>554</v>
      </c>
      <c r="M117" s="6" t="s">
        <v>87</v>
      </c>
      <c r="N117" s="6" t="s">
        <v>104</v>
      </c>
      <c r="O117" s="4">
        <v>110</v>
      </c>
      <c r="P117" s="9">
        <v>45422</v>
      </c>
      <c r="Q117" s="9">
        <v>45757</v>
      </c>
      <c r="R117" s="4" t="s">
        <v>106</v>
      </c>
      <c r="S117" s="12" t="s">
        <v>1713</v>
      </c>
      <c r="T117" s="14">
        <v>0</v>
      </c>
      <c r="U117" s="10">
        <v>10000</v>
      </c>
      <c r="V117" s="12" t="s">
        <v>1029</v>
      </c>
      <c r="W117" s="12" t="s">
        <v>1029</v>
      </c>
      <c r="X117" s="12" t="s">
        <v>1038</v>
      </c>
      <c r="Y117" t="s">
        <v>89</v>
      </c>
      <c r="Z117" s="12" t="s">
        <v>1029</v>
      </c>
      <c r="AA117" s="6" t="s">
        <v>100</v>
      </c>
      <c r="AB117" s="5">
        <v>45473</v>
      </c>
      <c r="AC117" s="7" t="s">
        <v>107</v>
      </c>
    </row>
    <row r="118" spans="1:29" ht="120" x14ac:dyDescent="0.25">
      <c r="A118" s="4">
        <v>2024</v>
      </c>
      <c r="B118" s="5">
        <v>45383</v>
      </c>
      <c r="C118" s="5">
        <v>45473</v>
      </c>
      <c r="D118" s="6" t="s">
        <v>76</v>
      </c>
      <c r="E118" s="6" t="s">
        <v>965</v>
      </c>
      <c r="F118" s="7" t="s">
        <v>97</v>
      </c>
      <c r="G118" s="8" t="s">
        <v>99</v>
      </c>
      <c r="H118" s="4" t="s">
        <v>100</v>
      </c>
      <c r="I118" s="4" t="s">
        <v>84</v>
      </c>
      <c r="J118" s="4" t="s">
        <v>967</v>
      </c>
      <c r="K118" s="4" t="s">
        <v>187</v>
      </c>
      <c r="L118" s="4" t="s">
        <v>968</v>
      </c>
      <c r="M118" s="6" t="s">
        <v>87</v>
      </c>
      <c r="N118" s="6" t="s">
        <v>104</v>
      </c>
      <c r="O118" s="4">
        <v>111</v>
      </c>
      <c r="P118" s="9">
        <v>45422</v>
      </c>
      <c r="Q118" s="9">
        <v>45757</v>
      </c>
      <c r="R118" s="4" t="s">
        <v>106</v>
      </c>
      <c r="S118" s="12" t="s">
        <v>1028</v>
      </c>
      <c r="T118" s="14">
        <v>0</v>
      </c>
      <c r="U118" s="10">
        <v>20000</v>
      </c>
      <c r="V118" s="12" t="s">
        <v>1030</v>
      </c>
      <c r="W118" s="12" t="s">
        <v>1030</v>
      </c>
      <c r="X118" s="12" t="s">
        <v>1039</v>
      </c>
      <c r="Y118" t="s">
        <v>89</v>
      </c>
      <c r="Z118" s="12" t="s">
        <v>1030</v>
      </c>
      <c r="AA118" s="6" t="s">
        <v>100</v>
      </c>
      <c r="AB118" s="5">
        <v>45473</v>
      </c>
      <c r="AC118" s="7" t="s">
        <v>107</v>
      </c>
    </row>
    <row r="119" spans="1:29" ht="120" x14ac:dyDescent="0.25">
      <c r="A119" s="4">
        <v>2024</v>
      </c>
      <c r="B119" s="5">
        <v>45383</v>
      </c>
      <c r="C119" s="5">
        <v>45473</v>
      </c>
      <c r="D119" s="6" t="s">
        <v>76</v>
      </c>
      <c r="E119" s="6" t="s">
        <v>969</v>
      </c>
      <c r="F119" s="7" t="s">
        <v>97</v>
      </c>
      <c r="G119" s="8" t="s">
        <v>99</v>
      </c>
      <c r="H119" s="4" t="s">
        <v>100</v>
      </c>
      <c r="I119" s="4" t="s">
        <v>84</v>
      </c>
      <c r="J119" s="4" t="s">
        <v>970</v>
      </c>
      <c r="K119" s="4" t="s">
        <v>971</v>
      </c>
      <c r="L119" s="4" t="s">
        <v>895</v>
      </c>
      <c r="M119" s="6" t="s">
        <v>86</v>
      </c>
      <c r="N119" s="6" t="s">
        <v>104</v>
      </c>
      <c r="O119" s="4">
        <v>112</v>
      </c>
      <c r="P119" s="9">
        <v>45422</v>
      </c>
      <c r="Q119" s="9">
        <v>45757</v>
      </c>
      <c r="R119" s="4" t="s">
        <v>106</v>
      </c>
      <c r="S119" s="12" t="s">
        <v>1027</v>
      </c>
      <c r="U119" s="10">
        <v>20000</v>
      </c>
      <c r="V119" s="12" t="s">
        <v>1031</v>
      </c>
      <c r="W119" s="12" t="s">
        <v>1031</v>
      </c>
      <c r="X119" s="12" t="s">
        <v>1040</v>
      </c>
      <c r="Y119" t="s">
        <v>89</v>
      </c>
      <c r="Z119" s="12" t="s">
        <v>1031</v>
      </c>
      <c r="AA119" s="6" t="s">
        <v>100</v>
      </c>
      <c r="AB119" s="5">
        <v>45473</v>
      </c>
      <c r="AC119" s="7" t="s">
        <v>107</v>
      </c>
    </row>
    <row r="120" spans="1:29" ht="120" x14ac:dyDescent="0.25">
      <c r="A120" s="4">
        <v>2024</v>
      </c>
      <c r="B120" s="5">
        <v>45383</v>
      </c>
      <c r="C120" s="5">
        <v>45473</v>
      </c>
      <c r="D120" s="6" t="s">
        <v>76</v>
      </c>
      <c r="E120" s="6" t="s">
        <v>973</v>
      </c>
      <c r="F120" s="7" t="s">
        <v>97</v>
      </c>
      <c r="G120" s="8" t="s">
        <v>99</v>
      </c>
      <c r="H120" s="4" t="s">
        <v>100</v>
      </c>
      <c r="I120" s="4" t="s">
        <v>84</v>
      </c>
      <c r="J120" s="4" t="s">
        <v>974</v>
      </c>
      <c r="K120" s="4" t="s">
        <v>975</v>
      </c>
      <c r="L120" s="4" t="s">
        <v>102</v>
      </c>
      <c r="M120" s="6" t="s">
        <v>87</v>
      </c>
      <c r="N120" s="6" t="s">
        <v>104</v>
      </c>
      <c r="O120" s="4">
        <v>113</v>
      </c>
      <c r="P120" s="9">
        <v>45422</v>
      </c>
      <c r="Q120" s="9">
        <v>45757</v>
      </c>
      <c r="R120" s="4" t="s">
        <v>106</v>
      </c>
      <c r="S120" s="12" t="s">
        <v>1047</v>
      </c>
      <c r="T120" s="14">
        <v>0</v>
      </c>
      <c r="U120" s="10">
        <v>20000</v>
      </c>
      <c r="V120" s="12" t="s">
        <v>1032</v>
      </c>
      <c r="W120" s="12" t="s">
        <v>1032</v>
      </c>
      <c r="X120" s="12" t="s">
        <v>1041</v>
      </c>
      <c r="Y120" t="s">
        <v>89</v>
      </c>
      <c r="Z120" s="12" t="s">
        <v>1032</v>
      </c>
      <c r="AA120" s="6" t="s">
        <v>100</v>
      </c>
      <c r="AB120" s="5">
        <v>45473</v>
      </c>
      <c r="AC120" s="7" t="s">
        <v>107</v>
      </c>
    </row>
    <row r="121" spans="1:29" ht="120" x14ac:dyDescent="0.25">
      <c r="A121" s="4">
        <v>2024</v>
      </c>
      <c r="B121" s="5">
        <v>45383</v>
      </c>
      <c r="C121" s="5">
        <v>45473</v>
      </c>
      <c r="D121" s="6" t="s">
        <v>76</v>
      </c>
      <c r="E121" s="6" t="s">
        <v>976</v>
      </c>
      <c r="F121" s="7" t="s">
        <v>97</v>
      </c>
      <c r="G121" s="8" t="s">
        <v>99</v>
      </c>
      <c r="H121" s="4" t="s">
        <v>100</v>
      </c>
      <c r="I121" s="4" t="s">
        <v>84</v>
      </c>
      <c r="J121" s="4" t="s">
        <v>977</v>
      </c>
      <c r="K121" s="4" t="s">
        <v>978</v>
      </c>
      <c r="L121" s="4" t="s">
        <v>165</v>
      </c>
      <c r="M121" s="6" t="s">
        <v>86</v>
      </c>
      <c r="N121" s="6" t="s">
        <v>104</v>
      </c>
      <c r="O121" s="4">
        <v>114</v>
      </c>
      <c r="P121" s="9">
        <v>45422</v>
      </c>
      <c r="Q121" s="9">
        <v>45757</v>
      </c>
      <c r="R121" s="4" t="s">
        <v>106</v>
      </c>
      <c r="S121" s="12" t="s">
        <v>1048</v>
      </c>
      <c r="T121" s="14">
        <v>0</v>
      </c>
      <c r="U121" s="10">
        <v>20000</v>
      </c>
      <c r="V121" s="12" t="s">
        <v>1033</v>
      </c>
      <c r="W121" s="12" t="s">
        <v>1033</v>
      </c>
      <c r="X121" s="12" t="s">
        <v>1042</v>
      </c>
      <c r="Y121" t="s">
        <v>89</v>
      </c>
      <c r="Z121" s="12" t="s">
        <v>1033</v>
      </c>
      <c r="AA121" s="6" t="s">
        <v>100</v>
      </c>
      <c r="AB121" s="5">
        <v>45473</v>
      </c>
      <c r="AC121" s="7" t="s">
        <v>107</v>
      </c>
    </row>
    <row r="122" spans="1:29" ht="120" x14ac:dyDescent="0.25">
      <c r="A122" s="4">
        <v>2024</v>
      </c>
      <c r="B122" s="5">
        <v>45383</v>
      </c>
      <c r="C122" s="5">
        <v>45473</v>
      </c>
      <c r="D122" s="6" t="s">
        <v>76</v>
      </c>
      <c r="E122" s="6" t="s">
        <v>979</v>
      </c>
      <c r="F122" s="7" t="s">
        <v>97</v>
      </c>
      <c r="G122" s="8" t="s">
        <v>99</v>
      </c>
      <c r="H122" s="4" t="s">
        <v>100</v>
      </c>
      <c r="I122" s="4" t="s">
        <v>84</v>
      </c>
      <c r="J122" s="4" t="s">
        <v>980</v>
      </c>
      <c r="K122" s="4" t="s">
        <v>981</v>
      </c>
      <c r="L122" s="4" t="s">
        <v>981</v>
      </c>
      <c r="M122" s="6" t="s">
        <v>87</v>
      </c>
      <c r="N122" s="6" t="s">
        <v>104</v>
      </c>
      <c r="O122" s="4">
        <v>115</v>
      </c>
      <c r="P122" s="9">
        <v>45463</v>
      </c>
      <c r="Q122" s="9">
        <v>45797</v>
      </c>
      <c r="R122" s="4" t="s">
        <v>106</v>
      </c>
      <c r="S122" s="12" t="s">
        <v>1049</v>
      </c>
      <c r="T122" s="14">
        <v>0</v>
      </c>
      <c r="U122" s="10">
        <v>20000</v>
      </c>
      <c r="V122" s="12" t="s">
        <v>1034</v>
      </c>
      <c r="W122" s="12" t="s">
        <v>1034</v>
      </c>
      <c r="X122" s="12" t="s">
        <v>1043</v>
      </c>
      <c r="Y122" t="s">
        <v>89</v>
      </c>
      <c r="Z122" s="12" t="s">
        <v>1034</v>
      </c>
      <c r="AA122" s="6" t="s">
        <v>100</v>
      </c>
      <c r="AB122" s="5">
        <v>45473</v>
      </c>
      <c r="AC122" s="7" t="s">
        <v>107</v>
      </c>
    </row>
    <row r="123" spans="1:29" ht="120" x14ac:dyDescent="0.25">
      <c r="A123" s="4">
        <v>2024</v>
      </c>
      <c r="B123" s="5">
        <v>45383</v>
      </c>
      <c r="C123" s="5">
        <v>45473</v>
      </c>
      <c r="D123" s="6" t="s">
        <v>76</v>
      </c>
      <c r="E123" s="6" t="s">
        <v>982</v>
      </c>
      <c r="F123" s="7" t="s">
        <v>97</v>
      </c>
      <c r="G123" s="8" t="s">
        <v>99</v>
      </c>
      <c r="H123" s="4" t="s">
        <v>100</v>
      </c>
      <c r="I123" s="4" t="s">
        <v>84</v>
      </c>
      <c r="J123" s="4" t="s">
        <v>983</v>
      </c>
      <c r="K123" s="4" t="s">
        <v>984</v>
      </c>
      <c r="L123" s="4" t="s">
        <v>985</v>
      </c>
      <c r="M123" s="6" t="s">
        <v>87</v>
      </c>
      <c r="N123" s="6" t="s">
        <v>104</v>
      </c>
      <c r="O123" s="4">
        <v>116</v>
      </c>
      <c r="P123" s="9">
        <v>45463</v>
      </c>
      <c r="Q123" s="9">
        <v>45797</v>
      </c>
      <c r="R123" s="4" t="s">
        <v>106</v>
      </c>
      <c r="S123" s="12" t="s">
        <v>1050</v>
      </c>
      <c r="T123" s="14">
        <v>0</v>
      </c>
      <c r="U123" s="10">
        <v>20000</v>
      </c>
      <c r="V123" s="12" t="s">
        <v>1035</v>
      </c>
      <c r="W123" s="12" t="s">
        <v>1035</v>
      </c>
      <c r="X123" s="12" t="s">
        <v>1044</v>
      </c>
      <c r="Y123" t="s">
        <v>89</v>
      </c>
      <c r="Z123" s="12" t="s">
        <v>1035</v>
      </c>
      <c r="AA123" s="6" t="s">
        <v>100</v>
      </c>
      <c r="AB123" s="5">
        <v>45473</v>
      </c>
      <c r="AC123" s="7" t="s">
        <v>107</v>
      </c>
    </row>
    <row r="124" spans="1:29" ht="120" x14ac:dyDescent="0.25">
      <c r="A124" s="4">
        <v>2024</v>
      </c>
      <c r="B124" s="5">
        <v>45383</v>
      </c>
      <c r="C124" s="5">
        <v>45473</v>
      </c>
      <c r="D124" s="6" t="s">
        <v>76</v>
      </c>
      <c r="E124" s="6" t="s">
        <v>986</v>
      </c>
      <c r="F124" s="7" t="s">
        <v>97</v>
      </c>
      <c r="G124" s="8" t="s">
        <v>992</v>
      </c>
      <c r="H124" s="4" t="s">
        <v>100</v>
      </c>
      <c r="I124" s="4" t="s">
        <v>84</v>
      </c>
      <c r="J124" s="4" t="s">
        <v>987</v>
      </c>
      <c r="K124" s="4" t="s">
        <v>988</v>
      </c>
      <c r="L124" s="4" t="s">
        <v>989</v>
      </c>
      <c r="M124" s="6" t="s">
        <v>86</v>
      </c>
      <c r="N124" s="6" t="s">
        <v>990</v>
      </c>
      <c r="O124" s="4">
        <v>117</v>
      </c>
      <c r="P124" s="9">
        <v>45453</v>
      </c>
      <c r="Q124" s="9">
        <v>45972</v>
      </c>
      <c r="R124" s="4" t="s">
        <v>106</v>
      </c>
      <c r="S124" s="12" t="s">
        <v>1051</v>
      </c>
      <c r="T124" s="14">
        <v>0</v>
      </c>
      <c r="U124" s="10">
        <v>890000</v>
      </c>
      <c r="V124" s="12" t="s">
        <v>1036</v>
      </c>
      <c r="W124" s="12" t="s">
        <v>1036</v>
      </c>
      <c r="X124" s="12" t="s">
        <v>1045</v>
      </c>
      <c r="Y124" t="s">
        <v>89</v>
      </c>
      <c r="Z124" s="12" t="s">
        <v>1036</v>
      </c>
      <c r="AA124" s="6" t="s">
        <v>100</v>
      </c>
      <c r="AB124" s="5">
        <v>45471</v>
      </c>
      <c r="AC124" s="7" t="s">
        <v>107</v>
      </c>
    </row>
    <row r="125" spans="1:29" ht="120" x14ac:dyDescent="0.25">
      <c r="A125" s="4">
        <v>2024</v>
      </c>
      <c r="B125" s="5">
        <v>45383</v>
      </c>
      <c r="C125" s="5">
        <v>45473</v>
      </c>
      <c r="D125" s="6" t="s">
        <v>76</v>
      </c>
      <c r="E125" s="6" t="s">
        <v>991</v>
      </c>
      <c r="F125" s="7" t="s">
        <v>97</v>
      </c>
      <c r="G125" s="8" t="s">
        <v>993</v>
      </c>
      <c r="H125" s="4" t="s">
        <v>100</v>
      </c>
      <c r="I125" s="4" t="s">
        <v>84</v>
      </c>
      <c r="J125" s="4" t="s">
        <v>994</v>
      </c>
      <c r="K125" s="4" t="s">
        <v>171</v>
      </c>
      <c r="L125" s="4" t="s">
        <v>995</v>
      </c>
      <c r="M125" s="6" t="s">
        <v>86</v>
      </c>
      <c r="N125" s="6" t="s">
        <v>996</v>
      </c>
      <c r="O125" s="4">
        <v>118</v>
      </c>
      <c r="P125" s="9">
        <v>45453</v>
      </c>
      <c r="Q125" s="9">
        <v>45607</v>
      </c>
      <c r="R125" s="4" t="s">
        <v>106</v>
      </c>
      <c r="S125" s="12" t="s">
        <v>1052</v>
      </c>
      <c r="T125" s="14">
        <v>0</v>
      </c>
      <c r="U125" s="10">
        <v>719612.46</v>
      </c>
      <c r="V125" s="12" t="s">
        <v>1037</v>
      </c>
      <c r="W125" s="12" t="s">
        <v>1037</v>
      </c>
      <c r="X125" s="12" t="s">
        <v>1046</v>
      </c>
      <c r="Y125" t="s">
        <v>89</v>
      </c>
      <c r="Z125" s="12" t="s">
        <v>1037</v>
      </c>
      <c r="AA125" s="6" t="s">
        <v>100</v>
      </c>
      <c r="AB125" s="5">
        <v>45472</v>
      </c>
      <c r="AC125" s="7" t="s">
        <v>107</v>
      </c>
    </row>
    <row r="126" spans="1:29" ht="120" x14ac:dyDescent="0.25">
      <c r="A126" s="4">
        <v>2024</v>
      </c>
      <c r="B126" s="5">
        <v>45383</v>
      </c>
      <c r="C126" s="5">
        <v>45473</v>
      </c>
      <c r="D126" s="6" t="s">
        <v>76</v>
      </c>
      <c r="E126" s="6" t="s">
        <v>1000</v>
      </c>
      <c r="F126" s="7" t="s">
        <v>97</v>
      </c>
      <c r="G126" s="8" t="s">
        <v>99</v>
      </c>
      <c r="H126" s="4" t="s">
        <v>100</v>
      </c>
      <c r="I126" s="4" t="s">
        <v>84</v>
      </c>
      <c r="J126" s="4" t="s">
        <v>997</v>
      </c>
      <c r="K126" s="4" t="s">
        <v>998</v>
      </c>
      <c r="L126" s="4" t="s">
        <v>999</v>
      </c>
      <c r="M126" s="6" t="s">
        <v>86</v>
      </c>
      <c r="N126" s="6" t="s">
        <v>104</v>
      </c>
      <c r="O126" s="4">
        <v>119</v>
      </c>
      <c r="P126" s="9">
        <v>45463</v>
      </c>
      <c r="Q126" s="9">
        <v>45797</v>
      </c>
      <c r="R126" s="4" t="s">
        <v>106</v>
      </c>
      <c r="S126" s="12" t="s">
        <v>1714</v>
      </c>
      <c r="T126" s="14">
        <v>0</v>
      </c>
      <c r="U126" s="10">
        <v>20000</v>
      </c>
      <c r="V126" s="12" t="s">
        <v>1054</v>
      </c>
      <c r="W126" s="12" t="s">
        <v>1054</v>
      </c>
      <c r="X126" s="12" t="s">
        <v>1063</v>
      </c>
      <c r="Y126" t="s">
        <v>89</v>
      </c>
      <c r="Z126" s="12" t="s">
        <v>1054</v>
      </c>
      <c r="AA126" s="6" t="s">
        <v>100</v>
      </c>
      <c r="AB126" s="5">
        <v>45473</v>
      </c>
      <c r="AC126" s="7" t="s">
        <v>107</v>
      </c>
    </row>
    <row r="127" spans="1:29" ht="120" x14ac:dyDescent="0.25">
      <c r="A127" s="4">
        <v>2024</v>
      </c>
      <c r="B127" s="5">
        <v>45383</v>
      </c>
      <c r="C127" s="5">
        <v>45473</v>
      </c>
      <c r="D127" s="6" t="s">
        <v>76</v>
      </c>
      <c r="E127" s="6" t="s">
        <v>1001</v>
      </c>
      <c r="F127" s="7" t="s">
        <v>97</v>
      </c>
      <c r="G127" s="8" t="s">
        <v>99</v>
      </c>
      <c r="H127" s="4" t="s">
        <v>100</v>
      </c>
      <c r="I127" s="4" t="s">
        <v>84</v>
      </c>
      <c r="J127" s="4" t="s">
        <v>1715</v>
      </c>
      <c r="K127" s="4" t="s">
        <v>1716</v>
      </c>
      <c r="L127" s="4" t="s">
        <v>1698</v>
      </c>
      <c r="M127" s="6" t="s">
        <v>86</v>
      </c>
      <c r="N127" s="6" t="s">
        <v>104</v>
      </c>
      <c r="O127" s="4">
        <v>120</v>
      </c>
      <c r="P127" s="9">
        <v>45463</v>
      </c>
      <c r="Q127" s="9">
        <v>45797</v>
      </c>
      <c r="R127" s="4" t="s">
        <v>106</v>
      </c>
      <c r="S127" s="12" t="s">
        <v>1717</v>
      </c>
      <c r="T127" s="14">
        <v>0</v>
      </c>
      <c r="U127" s="10">
        <v>10000</v>
      </c>
      <c r="V127" s="12" t="s">
        <v>1055</v>
      </c>
      <c r="W127" s="12" t="s">
        <v>1055</v>
      </c>
      <c r="X127" s="12" t="s">
        <v>1064</v>
      </c>
      <c r="Y127" t="s">
        <v>89</v>
      </c>
      <c r="Z127" s="12" t="s">
        <v>1055</v>
      </c>
      <c r="AA127" s="6" t="s">
        <v>100</v>
      </c>
      <c r="AB127" s="5">
        <v>45473</v>
      </c>
      <c r="AC127" s="7" t="s">
        <v>107</v>
      </c>
    </row>
    <row r="128" spans="1:29" ht="120" x14ac:dyDescent="0.25">
      <c r="A128" s="4">
        <v>2024</v>
      </c>
      <c r="B128" s="5">
        <v>45383</v>
      </c>
      <c r="C128" s="5">
        <v>45473</v>
      </c>
      <c r="D128" s="6" t="s">
        <v>76</v>
      </c>
      <c r="E128" s="6" t="s">
        <v>1022</v>
      </c>
      <c r="F128" s="7" t="s">
        <v>97</v>
      </c>
      <c r="G128" s="8" t="s">
        <v>99</v>
      </c>
      <c r="H128" s="4" t="s">
        <v>100</v>
      </c>
      <c r="I128" s="4" t="s">
        <v>84</v>
      </c>
      <c r="J128" s="4" t="s">
        <v>1006</v>
      </c>
      <c r="K128" s="4" t="s">
        <v>444</v>
      </c>
      <c r="L128" s="4" t="s">
        <v>165</v>
      </c>
      <c r="M128" s="6" t="s">
        <v>86</v>
      </c>
      <c r="N128" s="6" t="s">
        <v>104</v>
      </c>
      <c r="O128" s="4">
        <v>121</v>
      </c>
      <c r="P128" s="9">
        <v>45463</v>
      </c>
      <c r="Q128" s="9">
        <v>45797</v>
      </c>
      <c r="R128" s="4" t="s">
        <v>106</v>
      </c>
      <c r="S128" s="12" t="s">
        <v>1718</v>
      </c>
      <c r="T128" s="14">
        <v>0</v>
      </c>
      <c r="U128" s="10">
        <v>10000</v>
      </c>
      <c r="V128" s="12" t="s">
        <v>1056</v>
      </c>
      <c r="W128" s="12" t="s">
        <v>1056</v>
      </c>
      <c r="X128" s="12" t="s">
        <v>1065</v>
      </c>
      <c r="Y128" t="s">
        <v>89</v>
      </c>
      <c r="Z128" s="12" t="s">
        <v>1056</v>
      </c>
      <c r="AA128" s="6" t="s">
        <v>100</v>
      </c>
      <c r="AB128" s="5">
        <v>45473</v>
      </c>
      <c r="AC128" s="7" t="s">
        <v>107</v>
      </c>
    </row>
    <row r="129" spans="1:29" ht="120" x14ac:dyDescent="0.25">
      <c r="A129" s="4">
        <v>2024</v>
      </c>
      <c r="B129" s="5">
        <v>45383</v>
      </c>
      <c r="C129" s="5">
        <v>45473</v>
      </c>
      <c r="D129" s="6" t="s">
        <v>76</v>
      </c>
      <c r="E129" s="6" t="s">
        <v>1023</v>
      </c>
      <c r="F129" s="7" t="s">
        <v>97</v>
      </c>
      <c r="G129" s="8" t="s">
        <v>99</v>
      </c>
      <c r="H129" s="4" t="s">
        <v>100</v>
      </c>
      <c r="I129" s="4" t="s">
        <v>84</v>
      </c>
      <c r="J129" s="4" t="s">
        <v>1007</v>
      </c>
      <c r="K129" s="4" t="s">
        <v>1008</v>
      </c>
      <c r="L129" s="4" t="s">
        <v>1009</v>
      </c>
      <c r="M129" s="6" t="s">
        <v>87</v>
      </c>
      <c r="N129" s="6" t="s">
        <v>104</v>
      </c>
      <c r="O129" s="4">
        <v>122</v>
      </c>
      <c r="P129" s="9">
        <v>45463</v>
      </c>
      <c r="Q129" s="9">
        <v>45797</v>
      </c>
      <c r="R129" s="4" t="s">
        <v>106</v>
      </c>
      <c r="S129" s="12" t="s">
        <v>1719</v>
      </c>
      <c r="T129" s="14">
        <v>0</v>
      </c>
      <c r="U129" s="10">
        <v>10000</v>
      </c>
      <c r="V129" s="12" t="s">
        <v>1057</v>
      </c>
      <c r="W129" s="12" t="s">
        <v>1057</v>
      </c>
      <c r="X129" s="12" t="s">
        <v>1066</v>
      </c>
      <c r="Y129" t="s">
        <v>89</v>
      </c>
      <c r="Z129" s="12" t="s">
        <v>1057</v>
      </c>
      <c r="AA129" s="6" t="s">
        <v>100</v>
      </c>
      <c r="AB129" s="5">
        <v>45473</v>
      </c>
      <c r="AC129" s="7" t="s">
        <v>107</v>
      </c>
    </row>
    <row r="130" spans="1:29" ht="120" x14ac:dyDescent="0.25">
      <c r="A130" s="4">
        <v>2024</v>
      </c>
      <c r="B130" s="5">
        <v>45383</v>
      </c>
      <c r="C130" s="5">
        <v>45473</v>
      </c>
      <c r="D130" s="6" t="s">
        <v>76</v>
      </c>
      <c r="E130" s="6" t="s">
        <v>1024</v>
      </c>
      <c r="F130" s="7" t="s">
        <v>97</v>
      </c>
      <c r="G130" s="8" t="s">
        <v>99</v>
      </c>
      <c r="H130" s="4" t="s">
        <v>100</v>
      </c>
      <c r="I130" s="4" t="s">
        <v>84</v>
      </c>
      <c r="J130" s="4" t="s">
        <v>1010</v>
      </c>
      <c r="K130" s="4" t="s">
        <v>323</v>
      </c>
      <c r="L130" s="4" t="s">
        <v>1011</v>
      </c>
      <c r="M130" s="6" t="s">
        <v>87</v>
      </c>
      <c r="N130" s="6" t="s">
        <v>104</v>
      </c>
      <c r="O130" s="4">
        <v>123</v>
      </c>
      <c r="P130" s="9">
        <v>45463</v>
      </c>
      <c r="Q130" s="9">
        <v>45797</v>
      </c>
      <c r="R130" s="4" t="s">
        <v>106</v>
      </c>
      <c r="S130" s="12" t="s">
        <v>1720</v>
      </c>
      <c r="T130" s="14">
        <v>0</v>
      </c>
      <c r="U130" s="10">
        <v>20000</v>
      </c>
      <c r="V130" s="12" t="s">
        <v>1058</v>
      </c>
      <c r="W130" s="12" t="s">
        <v>1058</v>
      </c>
      <c r="X130" s="12" t="s">
        <v>1067</v>
      </c>
      <c r="Y130" t="s">
        <v>89</v>
      </c>
      <c r="Z130" s="12" t="s">
        <v>1058</v>
      </c>
      <c r="AA130" s="6" t="s">
        <v>100</v>
      </c>
      <c r="AB130" s="5">
        <v>45473</v>
      </c>
      <c r="AC130" s="7" t="s">
        <v>107</v>
      </c>
    </row>
    <row r="131" spans="1:29" ht="120" x14ac:dyDescent="0.25">
      <c r="A131" s="4">
        <v>2024</v>
      </c>
      <c r="B131" s="5">
        <v>45383</v>
      </c>
      <c r="C131" s="5">
        <v>45473</v>
      </c>
      <c r="D131" s="6" t="s">
        <v>76</v>
      </c>
      <c r="E131" s="6" t="s">
        <v>1025</v>
      </c>
      <c r="F131" s="7" t="s">
        <v>97</v>
      </c>
      <c r="G131" s="8" t="s">
        <v>99</v>
      </c>
      <c r="H131" s="4" t="s">
        <v>100</v>
      </c>
      <c r="I131" s="4" t="s">
        <v>84</v>
      </c>
      <c r="J131" s="4" t="s">
        <v>1017</v>
      </c>
      <c r="K131" s="4" t="s">
        <v>146</v>
      </c>
      <c r="L131" s="4" t="s">
        <v>1018</v>
      </c>
      <c r="M131" s="6" t="s">
        <v>86</v>
      </c>
      <c r="N131" s="6" t="s">
        <v>104</v>
      </c>
      <c r="O131" s="4">
        <v>124</v>
      </c>
      <c r="P131" s="9">
        <v>45463</v>
      </c>
      <c r="Q131" s="9">
        <v>45797</v>
      </c>
      <c r="R131" s="4" t="s">
        <v>106</v>
      </c>
      <c r="S131" s="12" t="s">
        <v>1195</v>
      </c>
      <c r="T131" s="14">
        <v>0</v>
      </c>
      <c r="U131" s="10">
        <v>10000</v>
      </c>
      <c r="V131" s="12" t="s">
        <v>1059</v>
      </c>
      <c r="W131" s="12" t="s">
        <v>1059</v>
      </c>
      <c r="X131" s="12" t="s">
        <v>1068</v>
      </c>
      <c r="Y131" t="s">
        <v>89</v>
      </c>
      <c r="Z131" s="12" t="s">
        <v>1059</v>
      </c>
      <c r="AA131" s="6" t="s">
        <v>100</v>
      </c>
      <c r="AB131" s="5">
        <v>45473</v>
      </c>
      <c r="AC131" s="7" t="s">
        <v>107</v>
      </c>
    </row>
    <row r="132" spans="1:29" ht="120" x14ac:dyDescent="0.25">
      <c r="A132" s="4">
        <v>2024</v>
      </c>
      <c r="B132" s="5">
        <v>45383</v>
      </c>
      <c r="C132" s="5">
        <v>45473</v>
      </c>
      <c r="D132" s="6" t="s">
        <v>76</v>
      </c>
      <c r="E132" s="6" t="s">
        <v>1026</v>
      </c>
      <c r="F132" s="7" t="s">
        <v>97</v>
      </c>
      <c r="G132" s="8" t="s">
        <v>99</v>
      </c>
      <c r="H132" s="4" t="s">
        <v>100</v>
      </c>
      <c r="I132" s="4" t="s">
        <v>84</v>
      </c>
      <c r="J132" s="4" t="s">
        <v>1019</v>
      </c>
      <c r="K132" s="4" t="s">
        <v>292</v>
      </c>
      <c r="L132" s="4" t="s">
        <v>292</v>
      </c>
      <c r="M132" s="6" t="s">
        <v>86</v>
      </c>
      <c r="N132" s="6" t="s">
        <v>104</v>
      </c>
      <c r="O132" s="4">
        <v>125</v>
      </c>
      <c r="P132" s="9">
        <v>45463</v>
      </c>
      <c r="Q132" s="9">
        <v>45797</v>
      </c>
      <c r="R132" s="4" t="s">
        <v>106</v>
      </c>
      <c r="S132" s="12" t="s">
        <v>1195</v>
      </c>
      <c r="T132" s="14">
        <v>0</v>
      </c>
      <c r="U132" s="10">
        <v>10000</v>
      </c>
      <c r="V132" s="12" t="s">
        <v>1060</v>
      </c>
      <c r="W132" s="12" t="s">
        <v>1060</v>
      </c>
      <c r="X132" s="12" t="s">
        <v>1069</v>
      </c>
      <c r="Y132" t="s">
        <v>89</v>
      </c>
      <c r="Z132" s="12" t="s">
        <v>1060</v>
      </c>
      <c r="AA132" s="6" t="s">
        <v>100</v>
      </c>
      <c r="AB132" s="5">
        <v>45473</v>
      </c>
      <c r="AC132" s="7" t="s">
        <v>107</v>
      </c>
    </row>
    <row r="133" spans="1:29" ht="120" x14ac:dyDescent="0.25">
      <c r="A133" s="4">
        <v>2024</v>
      </c>
      <c r="B133" s="5">
        <v>45383</v>
      </c>
      <c r="C133" s="5">
        <v>45473</v>
      </c>
      <c r="D133" s="6" t="s">
        <v>76</v>
      </c>
      <c r="E133" s="6" t="s">
        <v>1072</v>
      </c>
      <c r="F133" s="7" t="s">
        <v>97</v>
      </c>
      <c r="G133" s="8" t="s">
        <v>99</v>
      </c>
      <c r="H133" s="4" t="s">
        <v>100</v>
      </c>
      <c r="I133" s="4" t="s">
        <v>84</v>
      </c>
      <c r="J133" s="4" t="s">
        <v>1053</v>
      </c>
      <c r="K133" s="4" t="s">
        <v>1020</v>
      </c>
      <c r="L133" s="4" t="s">
        <v>334</v>
      </c>
      <c r="M133" s="6" t="s">
        <v>87</v>
      </c>
      <c r="N133" s="6" t="s">
        <v>104</v>
      </c>
      <c r="O133" s="4">
        <v>126</v>
      </c>
      <c r="P133" s="9">
        <v>45463</v>
      </c>
      <c r="Q133" s="9">
        <v>45797</v>
      </c>
      <c r="R133" s="4" t="s">
        <v>106</v>
      </c>
      <c r="S133" s="12" t="s">
        <v>1721</v>
      </c>
      <c r="T133" s="14">
        <v>0</v>
      </c>
      <c r="U133" s="10">
        <v>10000</v>
      </c>
      <c r="V133" s="12" t="s">
        <v>1061</v>
      </c>
      <c r="W133" s="12" t="s">
        <v>1061</v>
      </c>
      <c r="X133" s="12" t="s">
        <v>1070</v>
      </c>
      <c r="Y133" t="s">
        <v>89</v>
      </c>
      <c r="Z133" s="12" t="s">
        <v>1061</v>
      </c>
      <c r="AA133" s="6" t="s">
        <v>100</v>
      </c>
      <c r="AB133" s="5">
        <v>45473</v>
      </c>
      <c r="AC133" s="7" t="s">
        <v>107</v>
      </c>
    </row>
    <row r="134" spans="1:29" ht="120" x14ac:dyDescent="0.25">
      <c r="A134" s="4">
        <v>2024</v>
      </c>
      <c r="B134" s="5">
        <v>45383</v>
      </c>
      <c r="C134" s="5">
        <v>45473</v>
      </c>
      <c r="D134" s="6" t="s">
        <v>76</v>
      </c>
      <c r="E134" s="6" t="s">
        <v>1073</v>
      </c>
      <c r="F134" s="7" t="s">
        <v>97</v>
      </c>
      <c r="G134" s="8" t="s">
        <v>99</v>
      </c>
      <c r="H134" s="4" t="s">
        <v>100</v>
      </c>
      <c r="I134" s="4" t="s">
        <v>84</v>
      </c>
      <c r="J134" s="4" t="s">
        <v>1021</v>
      </c>
      <c r="K134" s="4" t="s">
        <v>502</v>
      </c>
      <c r="L134" s="4" t="s">
        <v>287</v>
      </c>
      <c r="M134" s="6" t="s">
        <v>87</v>
      </c>
      <c r="N134" s="6" t="s">
        <v>104</v>
      </c>
      <c r="O134" s="4">
        <v>127</v>
      </c>
      <c r="P134" s="9">
        <v>45463</v>
      </c>
      <c r="Q134" s="9">
        <v>45797</v>
      </c>
      <c r="R134" s="4" t="s">
        <v>106</v>
      </c>
      <c r="S134" s="12" t="s">
        <v>1722</v>
      </c>
      <c r="T134" s="14">
        <v>0</v>
      </c>
      <c r="U134" s="10">
        <v>20000</v>
      </c>
      <c r="V134" s="12" t="s">
        <v>1062</v>
      </c>
      <c r="W134" s="12" t="s">
        <v>1062</v>
      </c>
      <c r="X134" s="12" t="s">
        <v>1071</v>
      </c>
      <c r="Y134" t="s">
        <v>89</v>
      </c>
      <c r="Z134" s="12" t="s">
        <v>1062</v>
      </c>
      <c r="AA134" s="6" t="s">
        <v>100</v>
      </c>
      <c r="AB134" s="5">
        <v>45473</v>
      </c>
      <c r="AC134" s="7" t="s">
        <v>107</v>
      </c>
    </row>
    <row r="135" spans="1:29" ht="120" x14ac:dyDescent="0.25">
      <c r="A135" s="4">
        <v>2024</v>
      </c>
      <c r="B135" s="5">
        <v>45383</v>
      </c>
      <c r="C135" s="5">
        <v>45473</v>
      </c>
      <c r="D135" s="6" t="s">
        <v>76</v>
      </c>
      <c r="E135" s="6" t="s">
        <v>1079</v>
      </c>
      <c r="F135" s="7" t="s">
        <v>97</v>
      </c>
      <c r="G135" s="8" t="s">
        <v>99</v>
      </c>
      <c r="H135" s="4" t="s">
        <v>100</v>
      </c>
      <c r="I135" s="4" t="s">
        <v>84</v>
      </c>
      <c r="J135" s="4" t="s">
        <v>1074</v>
      </c>
      <c r="K135" s="4" t="s">
        <v>1075</v>
      </c>
      <c r="L135" s="4" t="s">
        <v>1076</v>
      </c>
      <c r="M135" s="6" t="s">
        <v>86</v>
      </c>
      <c r="N135" s="6" t="s">
        <v>1077</v>
      </c>
      <c r="O135" s="4">
        <v>128</v>
      </c>
      <c r="P135" s="9">
        <v>45463</v>
      </c>
      <c r="Q135" s="9">
        <v>45797</v>
      </c>
      <c r="R135" s="4" t="s">
        <v>106</v>
      </c>
      <c r="S135" s="12" t="s">
        <v>1078</v>
      </c>
      <c r="T135" s="14">
        <v>0</v>
      </c>
      <c r="U135" s="10">
        <v>680000</v>
      </c>
      <c r="V135" s="12" t="s">
        <v>1062</v>
      </c>
      <c r="W135" s="12" t="s">
        <v>1062</v>
      </c>
      <c r="X135" s="12" t="s">
        <v>1071</v>
      </c>
      <c r="Y135" t="s">
        <v>89</v>
      </c>
      <c r="Z135" s="12" t="s">
        <v>1062</v>
      </c>
      <c r="AA135" s="6" t="s">
        <v>100</v>
      </c>
      <c r="AB135" s="5">
        <v>45473</v>
      </c>
      <c r="AC135" s="7" t="s">
        <v>107</v>
      </c>
    </row>
    <row r="136" spans="1:29" ht="120" x14ac:dyDescent="0.25">
      <c r="A136" s="4">
        <v>2024</v>
      </c>
      <c r="B136" s="5">
        <v>45383</v>
      </c>
      <c r="C136" s="5">
        <v>45473</v>
      </c>
      <c r="D136" s="6" t="s">
        <v>76</v>
      </c>
      <c r="E136" s="6" t="s">
        <v>1080</v>
      </c>
      <c r="F136" s="7" t="s">
        <v>97</v>
      </c>
      <c r="G136" s="8" t="s">
        <v>99</v>
      </c>
      <c r="H136" s="4" t="s">
        <v>100</v>
      </c>
      <c r="I136" s="4" t="s">
        <v>84</v>
      </c>
      <c r="J136" s="4" t="s">
        <v>1081</v>
      </c>
      <c r="K136" s="4" t="s">
        <v>1082</v>
      </c>
      <c r="L136" s="4" t="s">
        <v>947</v>
      </c>
      <c r="M136" s="6" t="s">
        <v>86</v>
      </c>
      <c r="N136" s="6" t="s">
        <v>104</v>
      </c>
      <c r="O136" s="4">
        <v>129</v>
      </c>
      <c r="P136" s="9">
        <v>45463</v>
      </c>
      <c r="Q136" s="9">
        <v>45797</v>
      </c>
      <c r="R136" s="4" t="s">
        <v>106</v>
      </c>
      <c r="S136" s="12" t="s">
        <v>1101</v>
      </c>
      <c r="T136" s="14">
        <v>0</v>
      </c>
      <c r="U136" s="10">
        <v>15000</v>
      </c>
      <c r="V136" s="12" t="s">
        <v>1062</v>
      </c>
      <c r="W136" s="12" t="s">
        <v>1062</v>
      </c>
      <c r="X136" s="12" t="s">
        <v>1071</v>
      </c>
      <c r="Y136" t="s">
        <v>89</v>
      </c>
      <c r="Z136" s="12" t="s">
        <v>1062</v>
      </c>
      <c r="AA136" s="6" t="s">
        <v>100</v>
      </c>
      <c r="AB136" s="5">
        <v>45473</v>
      </c>
      <c r="AC136" s="7" t="s">
        <v>107</v>
      </c>
    </row>
    <row r="137" spans="1:29" ht="120" x14ac:dyDescent="0.25">
      <c r="A137" s="4">
        <v>2024</v>
      </c>
      <c r="B137" s="5">
        <v>45383</v>
      </c>
      <c r="C137" s="5">
        <v>45473</v>
      </c>
      <c r="D137" s="6" t="s">
        <v>76</v>
      </c>
      <c r="E137" s="6" t="s">
        <v>1088</v>
      </c>
      <c r="F137" s="7" t="s">
        <v>97</v>
      </c>
      <c r="G137" s="8" t="s">
        <v>99</v>
      </c>
      <c r="H137" s="4" t="s">
        <v>100</v>
      </c>
      <c r="I137" s="4" t="s">
        <v>84</v>
      </c>
      <c r="J137" s="4" t="s">
        <v>1085</v>
      </c>
      <c r="K137" s="4" t="s">
        <v>1086</v>
      </c>
      <c r="L137" s="4" t="s">
        <v>1087</v>
      </c>
      <c r="M137" s="6" t="s">
        <v>87</v>
      </c>
      <c r="N137" s="6" t="s">
        <v>104</v>
      </c>
      <c r="O137" s="4">
        <v>130</v>
      </c>
      <c r="P137" s="9">
        <v>45463</v>
      </c>
      <c r="Q137" s="9">
        <v>45797</v>
      </c>
      <c r="R137" s="4" t="s">
        <v>106</v>
      </c>
      <c r="S137" s="12" t="s">
        <v>1102</v>
      </c>
      <c r="T137" s="14">
        <v>0</v>
      </c>
      <c r="U137" s="10">
        <v>10000</v>
      </c>
      <c r="V137" s="12" t="s">
        <v>1062</v>
      </c>
      <c r="W137" s="12" t="s">
        <v>1062</v>
      </c>
      <c r="X137" s="12" t="s">
        <v>1071</v>
      </c>
      <c r="Y137" t="s">
        <v>89</v>
      </c>
      <c r="Z137" s="12" t="s">
        <v>1062</v>
      </c>
      <c r="AA137" s="6" t="s">
        <v>100</v>
      </c>
      <c r="AB137" s="5">
        <v>45473</v>
      </c>
      <c r="AC137" s="7" t="s">
        <v>107</v>
      </c>
    </row>
    <row r="138" spans="1:29" ht="120" x14ac:dyDescent="0.25">
      <c r="A138" s="4">
        <v>2024</v>
      </c>
      <c r="B138" s="5">
        <v>45383</v>
      </c>
      <c r="C138" s="5">
        <v>45473</v>
      </c>
      <c r="D138" s="6" t="s">
        <v>76</v>
      </c>
      <c r="E138" s="6" t="s">
        <v>1089</v>
      </c>
      <c r="F138" s="7" t="s">
        <v>97</v>
      </c>
      <c r="G138" s="8" t="s">
        <v>99</v>
      </c>
      <c r="H138" s="4" t="s">
        <v>100</v>
      </c>
      <c r="I138" s="4" t="s">
        <v>84</v>
      </c>
      <c r="J138" s="4" t="s">
        <v>1090</v>
      </c>
      <c r="K138" s="4" t="s">
        <v>1091</v>
      </c>
      <c r="L138" s="4" t="s">
        <v>432</v>
      </c>
      <c r="M138" s="6" t="s">
        <v>86</v>
      </c>
      <c r="N138" s="6" t="s">
        <v>104</v>
      </c>
      <c r="O138" s="4">
        <v>131</v>
      </c>
      <c r="P138" s="9">
        <v>45463</v>
      </c>
      <c r="Q138" s="9">
        <v>45797</v>
      </c>
      <c r="R138" s="4" t="s">
        <v>106</v>
      </c>
      <c r="S138" s="12" t="s">
        <v>1103</v>
      </c>
      <c r="T138" s="14">
        <v>0</v>
      </c>
      <c r="U138" s="10">
        <v>10000</v>
      </c>
      <c r="V138" s="12" t="s">
        <v>1062</v>
      </c>
      <c r="W138" s="12" t="s">
        <v>1062</v>
      </c>
      <c r="X138" s="12" t="s">
        <v>1092</v>
      </c>
      <c r="Y138" t="s">
        <v>89</v>
      </c>
      <c r="Z138" s="12" t="s">
        <v>1062</v>
      </c>
      <c r="AA138" s="6" t="s">
        <v>100</v>
      </c>
      <c r="AB138" s="5">
        <v>45473</v>
      </c>
      <c r="AC138" s="7" t="s">
        <v>107</v>
      </c>
    </row>
    <row r="139" spans="1:29" ht="120" x14ac:dyDescent="0.25">
      <c r="A139" s="4">
        <v>2024</v>
      </c>
      <c r="B139" s="5">
        <v>45383</v>
      </c>
      <c r="C139" s="5">
        <v>45473</v>
      </c>
      <c r="D139" s="6" t="s">
        <v>76</v>
      </c>
      <c r="E139" s="6" t="s">
        <v>1095</v>
      </c>
      <c r="F139" s="7" t="s">
        <v>97</v>
      </c>
      <c r="G139" s="8" t="s">
        <v>99</v>
      </c>
      <c r="H139" s="4" t="s">
        <v>100</v>
      </c>
      <c r="I139" s="4" t="s">
        <v>84</v>
      </c>
      <c r="J139" s="4" t="s">
        <v>1096</v>
      </c>
      <c r="K139" s="4" t="s">
        <v>171</v>
      </c>
      <c r="L139" s="4" t="s">
        <v>1097</v>
      </c>
      <c r="M139" s="6" t="s">
        <v>87</v>
      </c>
      <c r="N139" s="6" t="s">
        <v>104</v>
      </c>
      <c r="O139" s="4">
        <v>132</v>
      </c>
      <c r="P139" s="9">
        <v>45463</v>
      </c>
      <c r="Q139" s="9">
        <v>45797</v>
      </c>
      <c r="R139" s="4" t="s">
        <v>106</v>
      </c>
      <c r="S139" s="12" t="s">
        <v>1104</v>
      </c>
      <c r="T139" s="14">
        <v>0</v>
      </c>
      <c r="U139" s="10">
        <v>10000</v>
      </c>
      <c r="V139" s="12" t="s">
        <v>1062</v>
      </c>
      <c r="W139" s="12" t="s">
        <v>1062</v>
      </c>
      <c r="X139" s="12" t="s">
        <v>1093</v>
      </c>
      <c r="Y139" t="s">
        <v>89</v>
      </c>
      <c r="Z139" s="12" t="s">
        <v>1062</v>
      </c>
      <c r="AA139" s="6" t="s">
        <v>100</v>
      </c>
      <c r="AB139" s="5">
        <v>45473</v>
      </c>
      <c r="AC139" s="7" t="s">
        <v>107</v>
      </c>
    </row>
    <row r="140" spans="1:29" ht="120" x14ac:dyDescent="0.25">
      <c r="A140" s="4">
        <v>2024</v>
      </c>
      <c r="B140" s="5">
        <v>45383</v>
      </c>
      <c r="C140" s="5">
        <v>45473</v>
      </c>
      <c r="D140" s="6" t="s">
        <v>76</v>
      </c>
      <c r="E140" s="6" t="s">
        <v>1158</v>
      </c>
      <c r="F140" s="7" t="s">
        <v>97</v>
      </c>
      <c r="G140" s="8" t="s">
        <v>99</v>
      </c>
      <c r="H140" s="4" t="s">
        <v>100</v>
      </c>
      <c r="I140" s="4" t="s">
        <v>84</v>
      </c>
      <c r="J140" s="4" t="s">
        <v>1105</v>
      </c>
      <c r="K140" s="4" t="s">
        <v>1106</v>
      </c>
      <c r="L140" s="4" t="s">
        <v>547</v>
      </c>
      <c r="M140" s="6" t="s">
        <v>87</v>
      </c>
      <c r="N140" s="6" t="s">
        <v>104</v>
      </c>
      <c r="O140" s="4">
        <v>133</v>
      </c>
      <c r="P140" s="9">
        <v>45463</v>
      </c>
      <c r="Q140" s="9">
        <v>45797</v>
      </c>
      <c r="R140" s="4" t="s">
        <v>106</v>
      </c>
      <c r="S140" s="12" t="s">
        <v>1107</v>
      </c>
      <c r="T140" s="14">
        <v>0</v>
      </c>
      <c r="U140" s="10">
        <v>10000</v>
      </c>
      <c r="V140" s="12" t="s">
        <v>1062</v>
      </c>
      <c r="W140" s="12" t="s">
        <v>1062</v>
      </c>
      <c r="X140" s="12" t="s">
        <v>1094</v>
      </c>
      <c r="Y140" t="s">
        <v>89</v>
      </c>
      <c r="Z140" s="12" t="s">
        <v>1062</v>
      </c>
      <c r="AA140" s="6" t="s">
        <v>100</v>
      </c>
      <c r="AB140" s="5">
        <v>45473</v>
      </c>
      <c r="AC140" s="7" t="s">
        <v>107</v>
      </c>
    </row>
    <row r="141" spans="1:29" ht="120" x14ac:dyDescent="0.25">
      <c r="A141" s="4">
        <v>2024</v>
      </c>
      <c r="B141" s="5">
        <v>45383</v>
      </c>
      <c r="C141" s="5">
        <v>45473</v>
      </c>
      <c r="D141" s="6" t="s">
        <v>76</v>
      </c>
      <c r="E141" s="6" t="s">
        <v>1159</v>
      </c>
      <c r="F141" s="7" t="s">
        <v>97</v>
      </c>
      <c r="G141" s="8" t="s">
        <v>99</v>
      </c>
      <c r="H141" s="4" t="s">
        <v>100</v>
      </c>
      <c r="I141" s="4" t="s">
        <v>84</v>
      </c>
      <c r="J141" s="4" t="s">
        <v>1108</v>
      </c>
      <c r="K141" s="4" t="s">
        <v>1109</v>
      </c>
      <c r="L141" s="4" t="s">
        <v>1110</v>
      </c>
      <c r="M141" s="6" t="s">
        <v>86</v>
      </c>
      <c r="N141" s="6" t="s">
        <v>104</v>
      </c>
      <c r="O141" s="4">
        <v>134</v>
      </c>
      <c r="P141" s="9">
        <v>45463</v>
      </c>
      <c r="Q141" s="9">
        <v>45797</v>
      </c>
      <c r="R141" s="4" t="s">
        <v>106</v>
      </c>
      <c r="S141" s="12" t="s">
        <v>1111</v>
      </c>
      <c r="T141" s="14">
        <v>0</v>
      </c>
      <c r="U141" s="10">
        <v>10000</v>
      </c>
      <c r="V141" s="12" t="s">
        <v>1117</v>
      </c>
      <c r="W141" s="12" t="s">
        <v>1062</v>
      </c>
      <c r="X141" s="12" t="s">
        <v>1094</v>
      </c>
      <c r="Y141" t="s">
        <v>89</v>
      </c>
      <c r="Z141" s="12" t="s">
        <v>1062</v>
      </c>
      <c r="AA141" s="6" t="s">
        <v>100</v>
      </c>
      <c r="AB141" s="5">
        <v>45473</v>
      </c>
      <c r="AC141" s="7" t="s">
        <v>107</v>
      </c>
    </row>
    <row r="142" spans="1:29" ht="120" x14ac:dyDescent="0.25">
      <c r="A142" s="4">
        <v>2024</v>
      </c>
      <c r="B142" s="5">
        <v>45383</v>
      </c>
      <c r="C142" s="5">
        <v>45473</v>
      </c>
      <c r="D142" s="6" t="s">
        <v>76</v>
      </c>
      <c r="E142" s="6" t="s">
        <v>1160</v>
      </c>
      <c r="F142" s="7" t="s">
        <v>97</v>
      </c>
      <c r="G142" s="8" t="s">
        <v>99</v>
      </c>
      <c r="H142" s="4" t="s">
        <v>100</v>
      </c>
      <c r="I142" s="4" t="s">
        <v>84</v>
      </c>
      <c r="J142" s="4" t="s">
        <v>1114</v>
      </c>
      <c r="K142" s="4" t="s">
        <v>1115</v>
      </c>
      <c r="L142" s="4" t="s">
        <v>1011</v>
      </c>
      <c r="M142" s="6" t="s">
        <v>87</v>
      </c>
      <c r="N142" s="6" t="s">
        <v>104</v>
      </c>
      <c r="O142" s="4">
        <v>135</v>
      </c>
      <c r="P142" s="9">
        <v>45467</v>
      </c>
      <c r="Q142" s="9">
        <v>45797</v>
      </c>
      <c r="R142" s="4" t="s">
        <v>106</v>
      </c>
      <c r="S142" s="12" t="s">
        <v>1116</v>
      </c>
      <c r="T142" s="14">
        <v>0</v>
      </c>
      <c r="U142" s="10">
        <v>20000</v>
      </c>
      <c r="V142" s="12" t="s">
        <v>1118</v>
      </c>
      <c r="W142" s="12" t="s">
        <v>1117</v>
      </c>
      <c r="X142" s="12" t="s">
        <v>1138</v>
      </c>
      <c r="Y142" t="s">
        <v>89</v>
      </c>
      <c r="Z142" s="12" t="s">
        <v>1117</v>
      </c>
      <c r="AA142" s="6" t="s">
        <v>100</v>
      </c>
      <c r="AB142" s="5">
        <v>45473</v>
      </c>
      <c r="AC142" s="7" t="s">
        <v>107</v>
      </c>
    </row>
    <row r="143" spans="1:29" ht="120" x14ac:dyDescent="0.25">
      <c r="A143" s="4">
        <v>2024</v>
      </c>
      <c r="B143" s="5">
        <v>45383</v>
      </c>
      <c r="C143" s="5">
        <v>45473</v>
      </c>
      <c r="D143" s="6" t="s">
        <v>76</v>
      </c>
      <c r="E143" s="6" t="s">
        <v>1113</v>
      </c>
      <c r="F143" s="7" t="s">
        <v>97</v>
      </c>
      <c r="G143" s="8" t="s">
        <v>99</v>
      </c>
      <c r="H143" s="4" t="s">
        <v>100</v>
      </c>
      <c r="I143" s="4" t="s">
        <v>84</v>
      </c>
      <c r="J143" s="4" t="s">
        <v>1161</v>
      </c>
      <c r="K143" s="4" t="s">
        <v>1162</v>
      </c>
      <c r="L143" s="4" t="s">
        <v>1163</v>
      </c>
      <c r="M143" s="6" t="s">
        <v>86</v>
      </c>
      <c r="N143" s="6" t="s">
        <v>104</v>
      </c>
      <c r="O143" s="4">
        <v>136</v>
      </c>
      <c r="P143" s="9">
        <v>45467</v>
      </c>
      <c r="Q143" s="9">
        <v>45797</v>
      </c>
      <c r="R143" s="4" t="s">
        <v>106</v>
      </c>
      <c r="S143" s="12" t="s">
        <v>1164</v>
      </c>
      <c r="T143" s="14">
        <v>0</v>
      </c>
      <c r="U143" s="10">
        <v>10000</v>
      </c>
      <c r="V143" s="12" t="s">
        <v>1119</v>
      </c>
      <c r="W143" s="12" t="s">
        <v>1118</v>
      </c>
      <c r="X143" s="12" t="s">
        <v>1139</v>
      </c>
      <c r="Y143" t="s">
        <v>89</v>
      </c>
      <c r="Z143" s="12" t="s">
        <v>1118</v>
      </c>
      <c r="AA143" s="6" t="s">
        <v>100</v>
      </c>
      <c r="AB143" s="5">
        <v>45473</v>
      </c>
      <c r="AC143" s="7" t="s">
        <v>107</v>
      </c>
    </row>
    <row r="144" spans="1:29" ht="120" x14ac:dyDescent="0.25">
      <c r="A144" s="4">
        <v>2024</v>
      </c>
      <c r="B144" s="5">
        <v>45383</v>
      </c>
      <c r="C144" s="5">
        <v>45473</v>
      </c>
      <c r="D144" s="6" t="s">
        <v>76</v>
      </c>
      <c r="E144" s="6" t="s">
        <v>1165</v>
      </c>
      <c r="F144" s="7" t="s">
        <v>97</v>
      </c>
      <c r="G144" s="8" t="s">
        <v>99</v>
      </c>
      <c r="H144" s="4" t="s">
        <v>100</v>
      </c>
      <c r="I144" s="4" t="s">
        <v>84</v>
      </c>
      <c r="J144" s="4" t="s">
        <v>1166</v>
      </c>
      <c r="K144" s="4" t="s">
        <v>168</v>
      </c>
      <c r="L144" s="4" t="s">
        <v>1167</v>
      </c>
      <c r="M144" s="6" t="s">
        <v>86</v>
      </c>
      <c r="N144" s="6" t="s">
        <v>104</v>
      </c>
      <c r="O144" s="4">
        <v>137</v>
      </c>
      <c r="P144" s="9">
        <v>45467</v>
      </c>
      <c r="Q144" s="9">
        <v>45797</v>
      </c>
      <c r="R144" s="4" t="s">
        <v>1168</v>
      </c>
      <c r="S144" s="12" t="s">
        <v>1169</v>
      </c>
      <c r="T144" s="14">
        <v>0</v>
      </c>
      <c r="U144" s="10">
        <v>20000</v>
      </c>
      <c r="V144" s="12" t="s">
        <v>1120</v>
      </c>
      <c r="W144" s="12" t="s">
        <v>1119</v>
      </c>
      <c r="X144" s="12" t="s">
        <v>1140</v>
      </c>
      <c r="Y144" t="s">
        <v>89</v>
      </c>
      <c r="Z144" s="12" t="s">
        <v>1119</v>
      </c>
      <c r="AA144" s="6" t="s">
        <v>100</v>
      </c>
      <c r="AB144" s="5">
        <v>45473</v>
      </c>
      <c r="AC144" s="7" t="s">
        <v>107</v>
      </c>
    </row>
    <row r="145" spans="1:29" ht="120" x14ac:dyDescent="0.25">
      <c r="A145" s="4">
        <v>2024</v>
      </c>
      <c r="B145" s="5">
        <v>45383</v>
      </c>
      <c r="C145" s="5">
        <v>45473</v>
      </c>
      <c r="D145" s="6" t="s">
        <v>76</v>
      </c>
      <c r="E145" s="6" t="s">
        <v>1170</v>
      </c>
      <c r="F145" s="7" t="s">
        <v>97</v>
      </c>
      <c r="G145" s="8" t="s">
        <v>99</v>
      </c>
      <c r="H145" s="4" t="s">
        <v>100</v>
      </c>
      <c r="I145" s="4" t="s">
        <v>84</v>
      </c>
      <c r="J145" s="4" t="s">
        <v>1171</v>
      </c>
      <c r="K145" s="4" t="s">
        <v>952</v>
      </c>
      <c r="L145" s="4" t="s">
        <v>412</v>
      </c>
      <c r="M145" s="6" t="s">
        <v>87</v>
      </c>
      <c r="N145" s="6" t="s">
        <v>104</v>
      </c>
      <c r="O145" s="4">
        <v>138</v>
      </c>
      <c r="P145" s="9">
        <v>45467</v>
      </c>
      <c r="Q145" s="9">
        <v>45797</v>
      </c>
      <c r="R145" s="4" t="s">
        <v>1168</v>
      </c>
      <c r="S145" s="12" t="s">
        <v>1172</v>
      </c>
      <c r="T145" s="14">
        <v>0</v>
      </c>
      <c r="U145" s="10">
        <v>20000</v>
      </c>
      <c r="V145" s="12" t="s">
        <v>1121</v>
      </c>
      <c r="W145" s="12" t="s">
        <v>1120</v>
      </c>
      <c r="X145" s="12" t="s">
        <v>1141</v>
      </c>
      <c r="Y145" t="s">
        <v>89</v>
      </c>
      <c r="Z145" s="12" t="s">
        <v>1120</v>
      </c>
      <c r="AA145" s="6" t="s">
        <v>100</v>
      </c>
      <c r="AB145" s="5">
        <v>45473</v>
      </c>
      <c r="AC145" s="7" t="s">
        <v>107</v>
      </c>
    </row>
    <row r="146" spans="1:29" ht="120" x14ac:dyDescent="0.25">
      <c r="A146" s="4">
        <v>2024</v>
      </c>
      <c r="B146" s="5">
        <v>45383</v>
      </c>
      <c r="C146" s="5">
        <v>45473</v>
      </c>
      <c r="D146" s="6" t="s">
        <v>76</v>
      </c>
      <c r="E146" s="6" t="s">
        <v>1173</v>
      </c>
      <c r="F146" s="7" t="s">
        <v>97</v>
      </c>
      <c r="G146" s="8" t="s">
        <v>99</v>
      </c>
      <c r="H146" s="4" t="s">
        <v>100</v>
      </c>
      <c r="I146" s="4" t="s">
        <v>84</v>
      </c>
      <c r="J146" s="4" t="s">
        <v>1174</v>
      </c>
      <c r="K146" s="4" t="s">
        <v>403</v>
      </c>
      <c r="L146" s="4" t="s">
        <v>948</v>
      </c>
      <c r="M146" s="6" t="s">
        <v>87</v>
      </c>
      <c r="N146" s="6" t="s">
        <v>104</v>
      </c>
      <c r="O146" s="4">
        <v>139</v>
      </c>
      <c r="P146" s="9">
        <v>45467</v>
      </c>
      <c r="Q146" s="9">
        <v>45797</v>
      </c>
      <c r="R146" s="4" t="s">
        <v>1168</v>
      </c>
      <c r="S146" s="12" t="s">
        <v>1175</v>
      </c>
      <c r="T146" s="14">
        <v>0</v>
      </c>
      <c r="U146" s="10">
        <v>10000</v>
      </c>
      <c r="V146" s="12" t="s">
        <v>1122</v>
      </c>
      <c r="W146" s="12" t="s">
        <v>1121</v>
      </c>
      <c r="X146" s="12" t="s">
        <v>1142</v>
      </c>
      <c r="Y146" t="s">
        <v>89</v>
      </c>
      <c r="Z146" s="12" t="s">
        <v>1121</v>
      </c>
      <c r="AA146" s="6" t="s">
        <v>100</v>
      </c>
      <c r="AB146" s="5">
        <v>45473</v>
      </c>
      <c r="AC146" s="7" t="s">
        <v>107</v>
      </c>
    </row>
    <row r="147" spans="1:29" ht="120" x14ac:dyDescent="0.25">
      <c r="A147" s="4">
        <v>2024</v>
      </c>
      <c r="B147" s="5">
        <v>45383</v>
      </c>
      <c r="C147" s="5">
        <v>45473</v>
      </c>
      <c r="D147" s="6" t="s">
        <v>76</v>
      </c>
      <c r="E147" s="6" t="s">
        <v>1176</v>
      </c>
      <c r="F147" s="7" t="s">
        <v>97</v>
      </c>
      <c r="G147" s="8" t="s">
        <v>99</v>
      </c>
      <c r="H147" s="4" t="s">
        <v>100</v>
      </c>
      <c r="I147" s="4" t="s">
        <v>84</v>
      </c>
      <c r="J147" s="4" t="s">
        <v>1177</v>
      </c>
      <c r="K147" s="4" t="s">
        <v>444</v>
      </c>
      <c r="L147" s="4" t="s">
        <v>1178</v>
      </c>
      <c r="M147" s="6" t="s">
        <v>87</v>
      </c>
      <c r="N147" s="6" t="s">
        <v>104</v>
      </c>
      <c r="O147" s="4">
        <v>140</v>
      </c>
      <c r="P147" s="9">
        <v>45467</v>
      </c>
      <c r="Q147" s="9">
        <v>45797</v>
      </c>
      <c r="R147" s="4" t="s">
        <v>1168</v>
      </c>
      <c r="S147" s="12" t="s">
        <v>1179</v>
      </c>
      <c r="T147" s="14">
        <v>0</v>
      </c>
      <c r="U147" s="10">
        <v>10000</v>
      </c>
      <c r="V147" s="12" t="s">
        <v>1123</v>
      </c>
      <c r="W147" s="12" t="s">
        <v>1122</v>
      </c>
      <c r="X147" s="12" t="s">
        <v>1143</v>
      </c>
      <c r="Y147" t="s">
        <v>89</v>
      </c>
      <c r="Z147" s="12" t="s">
        <v>1122</v>
      </c>
      <c r="AA147" s="6" t="s">
        <v>100</v>
      </c>
      <c r="AB147" s="5">
        <v>45473</v>
      </c>
      <c r="AC147" s="7" t="s">
        <v>107</v>
      </c>
    </row>
    <row r="148" spans="1:29" ht="120" x14ac:dyDescent="0.25">
      <c r="A148" s="4">
        <v>2024</v>
      </c>
      <c r="B148" s="5">
        <v>45383</v>
      </c>
      <c r="C148" s="5">
        <v>45473</v>
      </c>
      <c r="D148" s="6" t="s">
        <v>76</v>
      </c>
      <c r="E148" s="6" t="s">
        <v>1180</v>
      </c>
      <c r="F148" s="7" t="s">
        <v>97</v>
      </c>
      <c r="G148" s="8" t="s">
        <v>99</v>
      </c>
      <c r="H148" s="4" t="s">
        <v>100</v>
      </c>
      <c r="I148" s="4" t="s">
        <v>84</v>
      </c>
      <c r="J148" s="4" t="s">
        <v>1181</v>
      </c>
      <c r="K148" s="4" t="s">
        <v>1011</v>
      </c>
      <c r="L148" s="4" t="s">
        <v>317</v>
      </c>
      <c r="M148" s="6" t="s">
        <v>86</v>
      </c>
      <c r="N148" s="6" t="s">
        <v>104</v>
      </c>
      <c r="O148" s="4">
        <v>141</v>
      </c>
      <c r="P148" s="9">
        <v>45467</v>
      </c>
      <c r="Q148" s="9">
        <v>45797</v>
      </c>
      <c r="R148" s="4" t="s">
        <v>1168</v>
      </c>
      <c r="S148" s="12" t="s">
        <v>1182</v>
      </c>
      <c r="T148" s="14">
        <v>0</v>
      </c>
      <c r="U148" s="10">
        <v>20000</v>
      </c>
      <c r="V148" s="12" t="s">
        <v>1124</v>
      </c>
      <c r="W148" s="12" t="s">
        <v>1123</v>
      </c>
      <c r="X148" s="12" t="s">
        <v>1144</v>
      </c>
      <c r="Y148" t="s">
        <v>89</v>
      </c>
      <c r="Z148" s="12" t="s">
        <v>1123</v>
      </c>
      <c r="AA148" s="6" t="s">
        <v>100</v>
      </c>
      <c r="AB148" s="5">
        <v>45473</v>
      </c>
      <c r="AC148" s="7" t="s">
        <v>107</v>
      </c>
    </row>
    <row r="149" spans="1:29" ht="120" x14ac:dyDescent="0.25">
      <c r="A149" s="4">
        <v>2024</v>
      </c>
      <c r="B149" s="5">
        <v>45383</v>
      </c>
      <c r="C149" s="5">
        <v>45473</v>
      </c>
      <c r="D149" s="6" t="s">
        <v>76</v>
      </c>
      <c r="E149" s="6" t="s">
        <v>1183</v>
      </c>
      <c r="F149" s="7" t="s">
        <v>97</v>
      </c>
      <c r="G149" s="8" t="s">
        <v>99</v>
      </c>
      <c r="H149" s="4" t="s">
        <v>100</v>
      </c>
      <c r="I149" s="4" t="s">
        <v>84</v>
      </c>
      <c r="J149" s="4" t="s">
        <v>1184</v>
      </c>
      <c r="K149" s="4" t="s">
        <v>1185</v>
      </c>
      <c r="L149" s="4" t="s">
        <v>1186</v>
      </c>
      <c r="M149" s="6" t="s">
        <v>87</v>
      </c>
      <c r="N149" s="6" t="s">
        <v>104</v>
      </c>
      <c r="O149" s="4">
        <v>142</v>
      </c>
      <c r="P149" s="9">
        <v>45467</v>
      </c>
      <c r="Q149" s="9">
        <v>45797</v>
      </c>
      <c r="R149" s="4" t="s">
        <v>1168</v>
      </c>
      <c r="S149" s="12" t="s">
        <v>1187</v>
      </c>
      <c r="T149" s="14">
        <v>0</v>
      </c>
      <c r="U149" s="10">
        <v>20000</v>
      </c>
      <c r="V149" s="12" t="s">
        <v>1125</v>
      </c>
      <c r="W149" s="12" t="s">
        <v>1124</v>
      </c>
      <c r="X149" s="12" t="s">
        <v>1145</v>
      </c>
      <c r="Y149" t="s">
        <v>89</v>
      </c>
      <c r="Z149" s="12" t="s">
        <v>1124</v>
      </c>
      <c r="AA149" s="6" t="s">
        <v>100</v>
      </c>
      <c r="AB149" s="5">
        <v>45473</v>
      </c>
      <c r="AC149" s="7" t="s">
        <v>107</v>
      </c>
    </row>
    <row r="150" spans="1:29" ht="120" x14ac:dyDescent="0.25">
      <c r="A150" s="4">
        <v>2024</v>
      </c>
      <c r="B150" s="5">
        <v>45383</v>
      </c>
      <c r="C150" s="5">
        <v>45473</v>
      </c>
      <c r="D150" s="6" t="s">
        <v>76</v>
      </c>
      <c r="E150" s="6" t="s">
        <v>1194</v>
      </c>
      <c r="F150" s="7">
        <v>0</v>
      </c>
      <c r="G150" s="8" t="s">
        <v>99</v>
      </c>
      <c r="H150" s="4" t="s">
        <v>100</v>
      </c>
      <c r="I150" s="4" t="s">
        <v>84</v>
      </c>
      <c r="J150" s="4" t="s">
        <v>1191</v>
      </c>
      <c r="K150" s="4" t="s">
        <v>318</v>
      </c>
      <c r="L150" s="4" t="s">
        <v>1192</v>
      </c>
      <c r="M150" s="6" t="s">
        <v>87</v>
      </c>
      <c r="N150" s="6" t="s">
        <v>104</v>
      </c>
      <c r="O150" s="4">
        <v>143</v>
      </c>
      <c r="P150" s="9">
        <v>45467</v>
      </c>
      <c r="Q150" s="9">
        <v>45797</v>
      </c>
      <c r="R150" s="4" t="s">
        <v>1168</v>
      </c>
      <c r="S150" s="12" t="s">
        <v>1193</v>
      </c>
      <c r="T150" s="14">
        <v>0</v>
      </c>
      <c r="U150" s="10">
        <v>20000</v>
      </c>
      <c r="V150" s="12" t="s">
        <v>1126</v>
      </c>
      <c r="W150" s="12" t="s">
        <v>1125</v>
      </c>
      <c r="X150" s="12" t="s">
        <v>1146</v>
      </c>
      <c r="Y150" t="s">
        <v>89</v>
      </c>
      <c r="Z150" s="12" t="s">
        <v>1125</v>
      </c>
      <c r="AA150" s="6" t="s">
        <v>100</v>
      </c>
      <c r="AB150" s="5">
        <v>45473</v>
      </c>
      <c r="AC150" s="7" t="s">
        <v>107</v>
      </c>
    </row>
    <row r="151" spans="1:29" ht="120" x14ac:dyDescent="0.25">
      <c r="A151" s="4">
        <v>2024</v>
      </c>
      <c r="B151" s="5">
        <v>45383</v>
      </c>
      <c r="C151" s="5">
        <v>45473</v>
      </c>
      <c r="D151" s="6" t="s">
        <v>76</v>
      </c>
      <c r="E151" s="6" t="s">
        <v>1200</v>
      </c>
      <c r="F151" s="7" t="s">
        <v>97</v>
      </c>
      <c r="G151" s="8" t="s">
        <v>99</v>
      </c>
      <c r="H151" s="4" t="s">
        <v>100</v>
      </c>
      <c r="I151" s="4" t="s">
        <v>84</v>
      </c>
      <c r="J151" s="4" t="s">
        <v>1197</v>
      </c>
      <c r="K151" s="4" t="s">
        <v>1198</v>
      </c>
      <c r="L151" s="4" t="s">
        <v>1199</v>
      </c>
      <c r="M151" s="6" t="s">
        <v>86</v>
      </c>
      <c r="N151" s="6" t="s">
        <v>104</v>
      </c>
      <c r="O151" s="4">
        <v>144</v>
      </c>
      <c r="P151" s="9">
        <v>45467</v>
      </c>
      <c r="Q151" s="9">
        <v>45797</v>
      </c>
      <c r="R151" s="4" t="s">
        <v>1168</v>
      </c>
      <c r="S151" s="12" t="s">
        <v>1196</v>
      </c>
      <c r="T151" s="14">
        <v>0</v>
      </c>
      <c r="U151" s="10">
        <v>20000</v>
      </c>
      <c r="V151" s="12" t="s">
        <v>1127</v>
      </c>
      <c r="W151" s="12" t="s">
        <v>1126</v>
      </c>
      <c r="X151" s="12" t="s">
        <v>1147</v>
      </c>
      <c r="Y151" t="s">
        <v>89</v>
      </c>
      <c r="Z151" s="12" t="s">
        <v>1126</v>
      </c>
      <c r="AA151" s="6" t="s">
        <v>100</v>
      </c>
      <c r="AB151" s="5">
        <v>45473</v>
      </c>
      <c r="AC151" s="7" t="s">
        <v>107</v>
      </c>
    </row>
    <row r="152" spans="1:29" ht="120" x14ac:dyDescent="0.25">
      <c r="A152" s="4">
        <v>2024</v>
      </c>
      <c r="B152" s="5">
        <v>45383</v>
      </c>
      <c r="C152" s="5">
        <v>45473</v>
      </c>
      <c r="D152" s="6" t="s">
        <v>76</v>
      </c>
      <c r="E152" s="6" t="s">
        <v>1203</v>
      </c>
      <c r="F152" s="7" t="s">
        <v>97</v>
      </c>
      <c r="G152" s="8" t="s">
        <v>99</v>
      </c>
      <c r="H152" s="4" t="s">
        <v>100</v>
      </c>
      <c r="I152" s="4" t="s">
        <v>84</v>
      </c>
      <c r="J152" s="4" t="s">
        <v>1201</v>
      </c>
      <c r="K152" s="4" t="s">
        <v>102</v>
      </c>
      <c r="L152" s="4" t="s">
        <v>457</v>
      </c>
      <c r="M152" s="6" t="s">
        <v>86</v>
      </c>
      <c r="N152" s="6" t="s">
        <v>104</v>
      </c>
      <c r="O152" s="4">
        <v>145</v>
      </c>
      <c r="P152" s="9">
        <v>45467</v>
      </c>
      <c r="Q152" s="9">
        <v>45797</v>
      </c>
      <c r="R152" s="4" t="s">
        <v>1168</v>
      </c>
      <c r="S152" s="12" t="s">
        <v>1202</v>
      </c>
      <c r="T152" s="14">
        <v>0</v>
      </c>
      <c r="U152" s="10">
        <v>10000</v>
      </c>
      <c r="V152" s="12" t="s">
        <v>1128</v>
      </c>
      <c r="W152" s="12" t="s">
        <v>1127</v>
      </c>
      <c r="X152" s="12" t="s">
        <v>1148</v>
      </c>
      <c r="Y152" t="s">
        <v>89</v>
      </c>
      <c r="Z152" s="12" t="s">
        <v>1127</v>
      </c>
      <c r="AA152" s="6" t="s">
        <v>100</v>
      </c>
      <c r="AB152" s="5">
        <v>45473</v>
      </c>
      <c r="AC152" s="7" t="s">
        <v>107</v>
      </c>
    </row>
    <row r="153" spans="1:29" ht="120" x14ac:dyDescent="0.25">
      <c r="A153" s="4">
        <v>2024</v>
      </c>
      <c r="B153" s="5">
        <v>45383</v>
      </c>
      <c r="C153" s="5">
        <v>45473</v>
      </c>
      <c r="D153" s="6" t="s">
        <v>76</v>
      </c>
      <c r="E153" s="6" t="s">
        <v>1204</v>
      </c>
      <c r="F153" s="7" t="s">
        <v>97</v>
      </c>
      <c r="G153" s="8" t="s">
        <v>99</v>
      </c>
      <c r="H153" s="4" t="s">
        <v>100</v>
      </c>
      <c r="I153" s="4" t="s">
        <v>84</v>
      </c>
      <c r="J153" s="4" t="s">
        <v>1205</v>
      </c>
      <c r="K153" s="4" t="s">
        <v>1206</v>
      </c>
      <c r="L153" s="4" t="s">
        <v>1207</v>
      </c>
      <c r="M153" s="6" t="s">
        <v>87</v>
      </c>
      <c r="N153" s="6" t="s">
        <v>104</v>
      </c>
      <c r="O153" s="4">
        <v>146</v>
      </c>
      <c r="P153" s="9">
        <v>45467</v>
      </c>
      <c r="Q153" s="9">
        <v>45797</v>
      </c>
      <c r="R153" s="4" t="s">
        <v>1168</v>
      </c>
      <c r="S153" s="12" t="s">
        <v>1208</v>
      </c>
      <c r="T153" s="14">
        <v>0</v>
      </c>
      <c r="U153" s="10">
        <v>20000</v>
      </c>
      <c r="V153" s="12" t="s">
        <v>1129</v>
      </c>
      <c r="W153" s="12" t="s">
        <v>1128</v>
      </c>
      <c r="X153" s="12" t="s">
        <v>1149</v>
      </c>
      <c r="Y153" t="s">
        <v>89</v>
      </c>
      <c r="Z153" s="12" t="s">
        <v>1128</v>
      </c>
      <c r="AA153" s="6" t="s">
        <v>100</v>
      </c>
      <c r="AB153" s="5">
        <v>45473</v>
      </c>
      <c r="AC153" s="7" t="s">
        <v>107</v>
      </c>
    </row>
    <row r="154" spans="1:29" ht="120" x14ac:dyDescent="0.25">
      <c r="A154" s="4">
        <v>2024</v>
      </c>
      <c r="B154" s="5">
        <v>45383</v>
      </c>
      <c r="C154" s="5">
        <v>45473</v>
      </c>
      <c r="D154" s="6" t="s">
        <v>76</v>
      </c>
      <c r="E154" s="6" t="s">
        <v>1209</v>
      </c>
      <c r="F154" s="7" t="s">
        <v>97</v>
      </c>
      <c r="G154" s="8" t="s">
        <v>99</v>
      </c>
      <c r="H154" s="4" t="s">
        <v>100</v>
      </c>
      <c r="I154" s="4" t="s">
        <v>84</v>
      </c>
      <c r="J154" s="4" t="s">
        <v>1210</v>
      </c>
      <c r="K154" s="4" t="s">
        <v>1211</v>
      </c>
      <c r="L154" s="4" t="s">
        <v>1212</v>
      </c>
      <c r="M154" s="6" t="s">
        <v>87</v>
      </c>
      <c r="N154" s="6" t="s">
        <v>104</v>
      </c>
      <c r="O154" s="4">
        <v>147</v>
      </c>
      <c r="P154" s="9">
        <v>45467</v>
      </c>
      <c r="Q154" s="9">
        <v>45797</v>
      </c>
      <c r="R154" s="4" t="s">
        <v>1168</v>
      </c>
      <c r="S154" s="12" t="s">
        <v>1213</v>
      </c>
      <c r="T154" s="14">
        <v>0</v>
      </c>
      <c r="U154" s="10">
        <v>10000</v>
      </c>
      <c r="V154" s="12" t="s">
        <v>1130</v>
      </c>
      <c r="W154" s="12" t="s">
        <v>1129</v>
      </c>
      <c r="X154" s="12" t="s">
        <v>1150</v>
      </c>
      <c r="Y154" t="s">
        <v>89</v>
      </c>
      <c r="Z154" s="12" t="s">
        <v>1129</v>
      </c>
      <c r="AA154" s="6" t="s">
        <v>100</v>
      </c>
      <c r="AB154" s="5">
        <v>45473</v>
      </c>
      <c r="AC154" s="7" t="s">
        <v>107</v>
      </c>
    </row>
    <row r="155" spans="1:29" ht="120" x14ac:dyDescent="0.25">
      <c r="A155" s="4">
        <v>2024</v>
      </c>
      <c r="B155" s="5">
        <v>45383</v>
      </c>
      <c r="C155" s="5">
        <v>45473</v>
      </c>
      <c r="D155" s="6" t="s">
        <v>76</v>
      </c>
      <c r="E155" s="6" t="s">
        <v>1214</v>
      </c>
      <c r="F155" s="7" t="s">
        <v>97</v>
      </c>
      <c r="G155" s="8" t="s">
        <v>99</v>
      </c>
      <c r="H155" s="4" t="s">
        <v>100</v>
      </c>
      <c r="I155" s="4" t="s">
        <v>84</v>
      </c>
      <c r="J155" s="4" t="s">
        <v>1215</v>
      </c>
      <c r="K155" s="4" t="s">
        <v>187</v>
      </c>
      <c r="L155" s="4" t="s">
        <v>1216</v>
      </c>
      <c r="M155" s="6" t="s">
        <v>86</v>
      </c>
      <c r="N155" s="6" t="s">
        <v>104</v>
      </c>
      <c r="O155" s="4">
        <v>148</v>
      </c>
      <c r="P155" s="9">
        <v>45467</v>
      </c>
      <c r="Q155" s="9">
        <v>45797</v>
      </c>
      <c r="R155" s="4" t="s">
        <v>1168</v>
      </c>
      <c r="S155" s="12" t="s">
        <v>1217</v>
      </c>
      <c r="T155" s="14">
        <v>0</v>
      </c>
      <c r="U155" s="10">
        <v>916666.67</v>
      </c>
      <c r="V155" s="12" t="s">
        <v>1131</v>
      </c>
      <c r="W155" s="12" t="s">
        <v>1130</v>
      </c>
      <c r="X155" s="12" t="s">
        <v>1151</v>
      </c>
      <c r="Y155" t="s">
        <v>89</v>
      </c>
      <c r="Z155" s="12" t="s">
        <v>1130</v>
      </c>
      <c r="AA155" s="6" t="s">
        <v>100</v>
      </c>
      <c r="AB155" s="5">
        <v>45473</v>
      </c>
      <c r="AC155" s="7" t="s">
        <v>107</v>
      </c>
    </row>
    <row r="156" spans="1:29" ht="120" x14ac:dyDescent="0.25">
      <c r="A156" s="4">
        <v>2024</v>
      </c>
      <c r="B156" s="5">
        <v>45383</v>
      </c>
      <c r="C156" s="5">
        <v>45473</v>
      </c>
      <c r="D156" s="6" t="s">
        <v>76</v>
      </c>
      <c r="E156" s="6" t="s">
        <v>1218</v>
      </c>
      <c r="F156" s="7" t="s">
        <v>1223</v>
      </c>
      <c r="G156" s="8" t="s">
        <v>99</v>
      </c>
      <c r="H156" s="4" t="s">
        <v>100</v>
      </c>
      <c r="I156" s="4" t="s">
        <v>84</v>
      </c>
      <c r="J156" s="4" t="s">
        <v>1219</v>
      </c>
      <c r="K156" s="4" t="s">
        <v>1220</v>
      </c>
      <c r="L156" s="4" t="s">
        <v>518</v>
      </c>
      <c r="M156" s="6" t="s">
        <v>86</v>
      </c>
      <c r="N156" s="6" t="s">
        <v>104</v>
      </c>
      <c r="O156" s="4">
        <v>149</v>
      </c>
      <c r="P156" s="9">
        <v>45467</v>
      </c>
      <c r="Q156" s="9">
        <v>45797</v>
      </c>
      <c r="R156" s="4" t="s">
        <v>1168</v>
      </c>
      <c r="S156" s="12" t="s">
        <v>1221</v>
      </c>
      <c r="T156" s="14">
        <v>0</v>
      </c>
      <c r="U156" s="10">
        <v>150000</v>
      </c>
      <c r="V156" s="12" t="s">
        <v>1132</v>
      </c>
      <c r="W156" s="12" t="s">
        <v>1131</v>
      </c>
      <c r="X156" s="12" t="s">
        <v>1152</v>
      </c>
      <c r="Y156" t="s">
        <v>89</v>
      </c>
      <c r="Z156" s="12" t="s">
        <v>1131</v>
      </c>
      <c r="AA156" s="6" t="s">
        <v>100</v>
      </c>
      <c r="AB156" s="5">
        <v>45473</v>
      </c>
      <c r="AC156" s="7" t="s">
        <v>107</v>
      </c>
    </row>
    <row r="157" spans="1:29" ht="120" x14ac:dyDescent="0.25">
      <c r="A157" s="4">
        <v>2024</v>
      </c>
      <c r="B157" s="5">
        <v>45383</v>
      </c>
      <c r="C157" s="5">
        <v>45473</v>
      </c>
      <c r="D157" s="6" t="s">
        <v>76</v>
      </c>
      <c r="E157" s="6" t="s">
        <v>1222</v>
      </c>
      <c r="F157" s="7" t="s">
        <v>1223</v>
      </c>
      <c r="G157" s="8" t="s">
        <v>99</v>
      </c>
      <c r="H157" s="4" t="s">
        <v>100</v>
      </c>
      <c r="I157" s="4" t="s">
        <v>84</v>
      </c>
      <c r="J157" s="4" t="s">
        <v>1225</v>
      </c>
      <c r="K157" s="4" t="s">
        <v>1224</v>
      </c>
      <c r="L157" s="4" t="s">
        <v>1226</v>
      </c>
      <c r="M157" s="6" t="s">
        <v>86</v>
      </c>
      <c r="N157" s="6" t="s">
        <v>104</v>
      </c>
      <c r="O157" s="4">
        <v>150</v>
      </c>
      <c r="P157" s="9">
        <v>45467</v>
      </c>
      <c r="Q157" s="9">
        <v>45797</v>
      </c>
      <c r="R157" s="4" t="s">
        <v>1168</v>
      </c>
      <c r="S157" s="12" t="s">
        <v>1227</v>
      </c>
      <c r="T157" s="14">
        <v>0</v>
      </c>
      <c r="U157" s="10">
        <v>250000000</v>
      </c>
      <c r="V157" s="12" t="s">
        <v>1133</v>
      </c>
      <c r="W157" s="12" t="s">
        <v>1132</v>
      </c>
      <c r="X157" s="12" t="s">
        <v>1153</v>
      </c>
      <c r="Y157" t="s">
        <v>89</v>
      </c>
      <c r="Z157" s="12" t="s">
        <v>1132</v>
      </c>
      <c r="AA157" s="6" t="s">
        <v>100</v>
      </c>
      <c r="AB157" s="5">
        <v>45473</v>
      </c>
      <c r="AC157" s="7" t="s">
        <v>107</v>
      </c>
    </row>
    <row r="158" spans="1:29" ht="120" x14ac:dyDescent="0.25">
      <c r="A158" s="4">
        <v>2024</v>
      </c>
      <c r="B158" s="5">
        <v>45383</v>
      </c>
      <c r="C158" s="5">
        <v>45473</v>
      </c>
      <c r="D158" s="6" t="s">
        <v>76</v>
      </c>
      <c r="E158" s="6" t="s">
        <v>1228</v>
      </c>
      <c r="F158" s="7" t="s">
        <v>1223</v>
      </c>
      <c r="G158" s="8" t="s">
        <v>99</v>
      </c>
      <c r="H158" s="4" t="s">
        <v>100</v>
      </c>
      <c r="I158" s="4" t="s">
        <v>84</v>
      </c>
      <c r="J158" s="4" t="s">
        <v>1229</v>
      </c>
      <c r="K158" s="4" t="s">
        <v>1230</v>
      </c>
      <c r="L158" s="4" t="s">
        <v>1231</v>
      </c>
      <c r="M158" s="6" t="s">
        <v>86</v>
      </c>
      <c r="N158" s="6" t="s">
        <v>104</v>
      </c>
      <c r="O158" s="4">
        <v>151</v>
      </c>
      <c r="P158" s="9">
        <v>45467</v>
      </c>
      <c r="Q158" s="9">
        <v>45797</v>
      </c>
      <c r="R158" s="4" t="s">
        <v>1168</v>
      </c>
      <c r="S158" s="12" t="s">
        <v>1232</v>
      </c>
      <c r="T158" s="14">
        <v>0</v>
      </c>
      <c r="U158" s="10">
        <v>200000000</v>
      </c>
      <c r="V158" s="12" t="s">
        <v>1134</v>
      </c>
      <c r="W158" s="12" t="s">
        <v>1133</v>
      </c>
      <c r="X158" s="12" t="s">
        <v>1154</v>
      </c>
      <c r="Y158" t="s">
        <v>89</v>
      </c>
      <c r="Z158" s="12" t="s">
        <v>1133</v>
      </c>
      <c r="AA158" s="6" t="s">
        <v>100</v>
      </c>
      <c r="AB158" s="5">
        <v>45473</v>
      </c>
      <c r="AC158" s="7" t="s">
        <v>107</v>
      </c>
    </row>
    <row r="159" spans="1:29" ht="120" x14ac:dyDescent="0.25">
      <c r="A159" s="4">
        <v>2024</v>
      </c>
      <c r="B159" s="5">
        <v>45383</v>
      </c>
      <c r="C159" s="5">
        <v>45473</v>
      </c>
      <c r="D159" s="6" t="s">
        <v>76</v>
      </c>
      <c r="E159" s="6" t="s">
        <v>1234</v>
      </c>
      <c r="F159" s="7" t="s">
        <v>1223</v>
      </c>
      <c r="G159" s="8" t="s">
        <v>1235</v>
      </c>
      <c r="H159" s="4" t="s">
        <v>100</v>
      </c>
      <c r="I159" s="4" t="s">
        <v>84</v>
      </c>
      <c r="J159" s="4" t="s">
        <v>1236</v>
      </c>
      <c r="K159" s="4" t="s">
        <v>1237</v>
      </c>
      <c r="L159" s="4" t="s">
        <v>1238</v>
      </c>
      <c r="M159" s="6" t="s">
        <v>86</v>
      </c>
      <c r="N159" s="6" t="s">
        <v>104</v>
      </c>
      <c r="O159" s="4">
        <v>152</v>
      </c>
      <c r="P159" s="9">
        <v>45467</v>
      </c>
      <c r="Q159" s="9">
        <v>45797</v>
      </c>
      <c r="R159" s="4" t="s">
        <v>1168</v>
      </c>
      <c r="S159" s="12" t="s">
        <v>1233</v>
      </c>
      <c r="T159" s="14">
        <v>0</v>
      </c>
      <c r="U159" s="10">
        <v>700000</v>
      </c>
      <c r="V159" s="12" t="s">
        <v>1135</v>
      </c>
      <c r="W159" s="12" t="s">
        <v>1134</v>
      </c>
      <c r="X159" s="12" t="s">
        <v>1155</v>
      </c>
      <c r="Y159" t="s">
        <v>89</v>
      </c>
      <c r="Z159" s="12" t="s">
        <v>1134</v>
      </c>
      <c r="AA159" s="6" t="s">
        <v>100</v>
      </c>
      <c r="AB159" s="5">
        <v>45473</v>
      </c>
      <c r="AC159" s="7" t="s">
        <v>107</v>
      </c>
    </row>
    <row r="160" spans="1:29" ht="120" x14ac:dyDescent="0.25">
      <c r="A160" s="4">
        <v>2024</v>
      </c>
      <c r="B160" s="5">
        <v>45383</v>
      </c>
      <c r="C160" s="5">
        <v>45473</v>
      </c>
      <c r="D160" s="6" t="s">
        <v>76</v>
      </c>
      <c r="E160" s="6" t="s">
        <v>1239</v>
      </c>
      <c r="F160" s="7" t="s">
        <v>97</v>
      </c>
      <c r="G160" s="8" t="s">
        <v>99</v>
      </c>
      <c r="H160" s="4" t="s">
        <v>100</v>
      </c>
      <c r="I160" s="4" t="s">
        <v>84</v>
      </c>
      <c r="J160" s="4" t="s">
        <v>1240</v>
      </c>
      <c r="K160" s="4" t="s">
        <v>1241</v>
      </c>
      <c r="L160" s="4" t="s">
        <v>506</v>
      </c>
      <c r="M160" s="6" t="s">
        <v>87</v>
      </c>
      <c r="N160" s="6" t="s">
        <v>104</v>
      </c>
      <c r="O160" s="4">
        <v>153</v>
      </c>
      <c r="P160" s="9">
        <v>45467</v>
      </c>
      <c r="Q160" s="9">
        <v>45797</v>
      </c>
      <c r="R160" s="4" t="s">
        <v>1168</v>
      </c>
      <c r="S160" s="12" t="s">
        <v>1242</v>
      </c>
      <c r="T160" s="14">
        <v>0</v>
      </c>
      <c r="U160" s="10">
        <v>20000</v>
      </c>
      <c r="V160" s="12" t="s">
        <v>1136</v>
      </c>
      <c r="W160" s="12" t="s">
        <v>1135</v>
      </c>
      <c r="X160" s="12" t="s">
        <v>1156</v>
      </c>
      <c r="Y160" t="s">
        <v>89</v>
      </c>
      <c r="Z160" s="12" t="s">
        <v>1135</v>
      </c>
      <c r="AA160" s="6" t="s">
        <v>100</v>
      </c>
      <c r="AB160" s="5">
        <v>45473</v>
      </c>
      <c r="AC160" s="7" t="s">
        <v>107</v>
      </c>
    </row>
    <row r="161" spans="1:29" ht="120" x14ac:dyDescent="0.25">
      <c r="A161" s="4">
        <v>2024</v>
      </c>
      <c r="B161" s="5">
        <v>45383</v>
      </c>
      <c r="C161" s="5">
        <v>45473</v>
      </c>
      <c r="D161" s="6" t="s">
        <v>76</v>
      </c>
      <c r="E161" s="6" t="s">
        <v>1255</v>
      </c>
      <c r="F161" s="7" t="s">
        <v>97</v>
      </c>
      <c r="G161" s="8" t="s">
        <v>99</v>
      </c>
      <c r="H161" s="4" t="s">
        <v>100</v>
      </c>
      <c r="I161" s="4" t="s">
        <v>84</v>
      </c>
      <c r="J161" s="4" t="s">
        <v>1257</v>
      </c>
      <c r="K161" s="4" t="s">
        <v>1207</v>
      </c>
      <c r="L161" s="4" t="s">
        <v>432</v>
      </c>
      <c r="M161" s="6" t="s">
        <v>87</v>
      </c>
      <c r="N161" s="6" t="s">
        <v>104</v>
      </c>
      <c r="O161" s="4">
        <v>154</v>
      </c>
      <c r="P161" s="9">
        <v>45467</v>
      </c>
      <c r="Q161" s="9">
        <v>45797</v>
      </c>
      <c r="R161" s="4" t="s">
        <v>1168</v>
      </c>
      <c r="S161" s="12" t="s">
        <v>1256</v>
      </c>
      <c r="T161" s="14">
        <v>0</v>
      </c>
      <c r="U161" s="10">
        <v>20000</v>
      </c>
      <c r="V161" s="12" t="s">
        <v>1137</v>
      </c>
      <c r="W161" s="12" t="s">
        <v>1136</v>
      </c>
      <c r="X161" s="12" t="s">
        <v>1157</v>
      </c>
      <c r="Y161" t="s">
        <v>89</v>
      </c>
      <c r="Z161" s="12" t="s">
        <v>1136</v>
      </c>
      <c r="AA161" s="6" t="s">
        <v>100</v>
      </c>
      <c r="AB161" s="5">
        <v>45473</v>
      </c>
      <c r="AC161" s="7" t="s">
        <v>107</v>
      </c>
    </row>
    <row r="162" spans="1:29" ht="120" x14ac:dyDescent="0.25">
      <c r="A162" s="4">
        <v>2024</v>
      </c>
      <c r="B162" s="5">
        <v>45383</v>
      </c>
      <c r="C162" s="5">
        <v>45473</v>
      </c>
      <c r="D162" s="6" t="s">
        <v>76</v>
      </c>
      <c r="E162" s="6" t="s">
        <v>1288</v>
      </c>
      <c r="F162" s="7" t="s">
        <v>97</v>
      </c>
      <c r="G162" s="8" t="s">
        <v>99</v>
      </c>
      <c r="H162" s="4" t="s">
        <v>100</v>
      </c>
      <c r="I162" s="4" t="s">
        <v>84</v>
      </c>
      <c r="J162" s="4" t="s">
        <v>1259</v>
      </c>
      <c r="K162" s="4" t="s">
        <v>187</v>
      </c>
      <c r="L162" s="4" t="s">
        <v>968</v>
      </c>
      <c r="M162" s="6" t="s">
        <v>87</v>
      </c>
      <c r="N162" s="6" t="s">
        <v>104</v>
      </c>
      <c r="O162" s="4">
        <v>155</v>
      </c>
      <c r="P162" s="9">
        <v>45467</v>
      </c>
      <c r="Q162" s="9">
        <v>45797</v>
      </c>
      <c r="R162" s="4" t="s">
        <v>1168</v>
      </c>
      <c r="S162" s="12" t="s">
        <v>1258</v>
      </c>
      <c r="T162" s="14">
        <v>0</v>
      </c>
      <c r="U162" s="10">
        <v>20000</v>
      </c>
      <c r="V162" s="12" t="s">
        <v>1137</v>
      </c>
      <c r="W162" s="12" t="s">
        <v>1136</v>
      </c>
      <c r="X162" s="12" t="s">
        <v>1260</v>
      </c>
      <c r="Y162" t="s">
        <v>89</v>
      </c>
      <c r="Z162" s="12" t="s">
        <v>1137</v>
      </c>
      <c r="AA162" s="6" t="s">
        <v>100</v>
      </c>
      <c r="AB162" s="5">
        <v>45473</v>
      </c>
      <c r="AC162" s="7" t="s">
        <v>107</v>
      </c>
    </row>
    <row r="163" spans="1:29" ht="120" x14ac:dyDescent="0.25">
      <c r="A163" s="4">
        <v>2024</v>
      </c>
      <c r="B163" s="5">
        <v>45383</v>
      </c>
      <c r="C163" s="5">
        <v>45473</v>
      </c>
      <c r="D163" s="6" t="s">
        <v>76</v>
      </c>
      <c r="E163" s="6" t="s">
        <v>1289</v>
      </c>
      <c r="F163" s="7" t="s">
        <v>97</v>
      </c>
      <c r="G163" s="8" t="s">
        <v>99</v>
      </c>
      <c r="H163" s="4" t="s">
        <v>100</v>
      </c>
      <c r="I163" s="4" t="s">
        <v>84</v>
      </c>
      <c r="J163" s="4" t="s">
        <v>1273</v>
      </c>
      <c r="K163" s="4" t="s">
        <v>231</v>
      </c>
      <c r="L163" s="4" t="s">
        <v>1274</v>
      </c>
      <c r="M163" s="6" t="s">
        <v>87</v>
      </c>
      <c r="N163" s="6" t="s">
        <v>104</v>
      </c>
      <c r="O163" s="4">
        <v>156</v>
      </c>
      <c r="P163" s="9">
        <v>45467</v>
      </c>
      <c r="Q163" s="9">
        <v>45797</v>
      </c>
      <c r="R163" s="4" t="s">
        <v>1168</v>
      </c>
      <c r="S163" s="12" t="s">
        <v>1275</v>
      </c>
      <c r="T163" s="14">
        <v>0</v>
      </c>
      <c r="U163" s="10">
        <v>20000</v>
      </c>
      <c r="V163" s="12" t="s">
        <v>1137</v>
      </c>
      <c r="W163" s="12" t="s">
        <v>1136</v>
      </c>
      <c r="X163" s="12" t="s">
        <v>1261</v>
      </c>
      <c r="Y163" t="s">
        <v>89</v>
      </c>
      <c r="Z163" s="12" t="s">
        <v>1276</v>
      </c>
      <c r="AA163" s="6" t="s">
        <v>100</v>
      </c>
      <c r="AB163" s="5">
        <v>45473</v>
      </c>
      <c r="AC163" s="7" t="s">
        <v>107</v>
      </c>
    </row>
    <row r="164" spans="1:29" ht="120" x14ac:dyDescent="0.25">
      <c r="A164" s="4">
        <v>2024</v>
      </c>
      <c r="B164" s="5">
        <v>45383</v>
      </c>
      <c r="C164" s="5">
        <v>45473</v>
      </c>
      <c r="D164" s="6" t="s">
        <v>76</v>
      </c>
      <c r="E164" s="6" t="s">
        <v>1295</v>
      </c>
      <c r="F164" s="7" t="s">
        <v>97</v>
      </c>
      <c r="G164" s="8" t="s">
        <v>99</v>
      </c>
      <c r="H164" s="4" t="s">
        <v>100</v>
      </c>
      <c r="I164" s="4" t="s">
        <v>84</v>
      </c>
      <c r="J164" s="4" t="s">
        <v>1290</v>
      </c>
      <c r="K164" s="4" t="s">
        <v>1291</v>
      </c>
      <c r="L164" s="4" t="s">
        <v>1292</v>
      </c>
      <c r="M164" s="6" t="s">
        <v>87</v>
      </c>
      <c r="N164" s="6" t="s">
        <v>104</v>
      </c>
      <c r="O164" s="4">
        <v>157</v>
      </c>
      <c r="P164" s="9">
        <v>45467</v>
      </c>
      <c r="Q164" s="9">
        <v>45797</v>
      </c>
      <c r="R164" s="4" t="s">
        <v>1293</v>
      </c>
      <c r="S164" s="12" t="s">
        <v>1294</v>
      </c>
      <c r="T164" s="14">
        <v>0</v>
      </c>
      <c r="U164" s="10">
        <v>20000</v>
      </c>
      <c r="V164" s="12" t="s">
        <v>1137</v>
      </c>
      <c r="W164" s="12" t="s">
        <v>1136</v>
      </c>
      <c r="X164" s="12" t="s">
        <v>1262</v>
      </c>
      <c r="Y164" t="s">
        <v>89</v>
      </c>
      <c r="Z164" s="12" t="s">
        <v>1277</v>
      </c>
      <c r="AA164" s="6" t="s">
        <v>100</v>
      </c>
      <c r="AB164" s="5">
        <v>45473</v>
      </c>
      <c r="AC164" s="7" t="s">
        <v>107</v>
      </c>
    </row>
    <row r="165" spans="1:29" ht="120" x14ac:dyDescent="0.25">
      <c r="A165" s="4">
        <v>2024</v>
      </c>
      <c r="B165" s="5">
        <v>45383</v>
      </c>
      <c r="C165" s="5">
        <v>45473</v>
      </c>
      <c r="D165" s="6" t="s">
        <v>76</v>
      </c>
      <c r="E165" s="6" t="s">
        <v>1298</v>
      </c>
      <c r="F165" s="7" t="s">
        <v>97</v>
      </c>
      <c r="G165" s="8" t="s">
        <v>99</v>
      </c>
      <c r="H165" s="4" t="s">
        <v>100</v>
      </c>
      <c r="I165" s="4" t="s">
        <v>84</v>
      </c>
      <c r="J165" s="4" t="s">
        <v>884</v>
      </c>
      <c r="K165" s="4" t="s">
        <v>947</v>
      </c>
      <c r="L165" s="4" t="s">
        <v>547</v>
      </c>
      <c r="M165" s="6" t="s">
        <v>87</v>
      </c>
      <c r="N165" s="6" t="s">
        <v>104</v>
      </c>
      <c r="O165" s="4">
        <v>158</v>
      </c>
      <c r="P165" s="9">
        <v>45467</v>
      </c>
      <c r="Q165" s="9">
        <v>45797</v>
      </c>
      <c r="R165" s="4" t="s">
        <v>1293</v>
      </c>
      <c r="S165" s="12" t="s">
        <v>1299</v>
      </c>
      <c r="T165" s="14">
        <v>0</v>
      </c>
      <c r="U165" s="10">
        <v>20000</v>
      </c>
      <c r="V165" s="12" t="s">
        <v>1137</v>
      </c>
      <c r="W165" s="12" t="s">
        <v>1136</v>
      </c>
      <c r="X165" s="12" t="s">
        <v>1263</v>
      </c>
      <c r="Y165" t="s">
        <v>89</v>
      </c>
      <c r="Z165" s="12" t="s">
        <v>1278</v>
      </c>
      <c r="AA165" s="6" t="s">
        <v>100</v>
      </c>
      <c r="AB165" s="5">
        <v>45473</v>
      </c>
      <c r="AC165" s="7" t="s">
        <v>107</v>
      </c>
    </row>
    <row r="166" spans="1:29" ht="120" x14ac:dyDescent="0.25">
      <c r="A166" s="4">
        <v>2024</v>
      </c>
      <c r="B166" s="5">
        <v>45383</v>
      </c>
      <c r="C166" s="5">
        <v>45473</v>
      </c>
      <c r="D166" s="6" t="s">
        <v>76</v>
      </c>
      <c r="E166" s="6" t="s">
        <v>1307</v>
      </c>
      <c r="F166" s="7" t="s">
        <v>97</v>
      </c>
      <c r="G166" s="8" t="s">
        <v>99</v>
      </c>
      <c r="H166" s="4" t="s">
        <v>100</v>
      </c>
      <c r="I166" s="4" t="s">
        <v>84</v>
      </c>
      <c r="J166" s="4" t="s">
        <v>1296</v>
      </c>
      <c r="K166" s="4" t="s">
        <v>1297</v>
      </c>
      <c r="L166" s="4" t="s">
        <v>130</v>
      </c>
      <c r="M166" s="6" t="s">
        <v>87</v>
      </c>
      <c r="N166" s="6" t="s">
        <v>104</v>
      </c>
      <c r="O166" s="4">
        <v>159</v>
      </c>
      <c r="P166" s="9">
        <v>45467</v>
      </c>
      <c r="Q166" s="9">
        <v>45797</v>
      </c>
      <c r="R166" s="4" t="s">
        <v>1293</v>
      </c>
      <c r="S166" s="12" t="s">
        <v>1300</v>
      </c>
      <c r="T166" s="14">
        <v>0</v>
      </c>
      <c r="U166" s="10">
        <v>20000</v>
      </c>
      <c r="V166" s="12" t="s">
        <v>1137</v>
      </c>
      <c r="W166" s="12" t="s">
        <v>1136</v>
      </c>
      <c r="X166" s="12" t="s">
        <v>1264</v>
      </c>
      <c r="Y166" t="s">
        <v>89</v>
      </c>
      <c r="Z166" s="12" t="s">
        <v>1279</v>
      </c>
      <c r="AA166" s="6" t="s">
        <v>100</v>
      </c>
      <c r="AB166" s="5">
        <v>45473</v>
      </c>
      <c r="AC166" s="7" t="s">
        <v>107</v>
      </c>
    </row>
    <row r="167" spans="1:29" ht="120" x14ac:dyDescent="0.25">
      <c r="A167" s="4">
        <v>2024</v>
      </c>
      <c r="B167" s="5">
        <v>45383</v>
      </c>
      <c r="C167" s="5">
        <v>45473</v>
      </c>
      <c r="D167" s="6" t="s">
        <v>76</v>
      </c>
      <c r="E167" s="6" t="s">
        <v>1308</v>
      </c>
      <c r="F167" s="7" t="s">
        <v>97</v>
      </c>
      <c r="G167" s="8" t="s">
        <v>99</v>
      </c>
      <c r="H167" s="4" t="s">
        <v>100</v>
      </c>
      <c r="I167" s="4" t="s">
        <v>84</v>
      </c>
      <c r="J167" s="4" t="s">
        <v>1301</v>
      </c>
      <c r="K167" s="4" t="s">
        <v>1302</v>
      </c>
      <c r="L167" s="4" t="s">
        <v>1303</v>
      </c>
      <c r="M167" s="6" t="s">
        <v>87</v>
      </c>
      <c r="N167" s="6" t="s">
        <v>104</v>
      </c>
      <c r="O167" s="4">
        <v>160</v>
      </c>
      <c r="P167" s="9">
        <v>45467</v>
      </c>
      <c r="Q167" s="9">
        <v>45797</v>
      </c>
      <c r="R167" s="4" t="s">
        <v>1293</v>
      </c>
      <c r="S167" s="12" t="s">
        <v>1304</v>
      </c>
      <c r="T167" s="14">
        <v>0</v>
      </c>
      <c r="U167" s="10">
        <v>20000</v>
      </c>
      <c r="V167" s="12" t="s">
        <v>1137</v>
      </c>
      <c r="W167" s="12" t="s">
        <v>1136</v>
      </c>
      <c r="X167" s="12" t="s">
        <v>1265</v>
      </c>
      <c r="Y167" t="s">
        <v>89</v>
      </c>
      <c r="Z167" s="12" t="s">
        <v>1280</v>
      </c>
      <c r="AA167" s="6" t="s">
        <v>100</v>
      </c>
      <c r="AB167" s="5">
        <v>45473</v>
      </c>
      <c r="AC167" s="7" t="s">
        <v>107</v>
      </c>
    </row>
    <row r="168" spans="1:29" ht="120" x14ac:dyDescent="0.25">
      <c r="A168" s="4">
        <v>2024</v>
      </c>
      <c r="B168" s="5">
        <v>45383</v>
      </c>
      <c r="C168" s="5">
        <v>45473</v>
      </c>
      <c r="D168" s="6" t="s">
        <v>76</v>
      </c>
      <c r="E168" s="6" t="s">
        <v>1309</v>
      </c>
      <c r="F168" s="7" t="s">
        <v>97</v>
      </c>
      <c r="G168" s="8" t="s">
        <v>99</v>
      </c>
      <c r="H168" s="4" t="s">
        <v>100</v>
      </c>
      <c r="I168" s="4" t="s">
        <v>84</v>
      </c>
      <c r="J168" s="4" t="s">
        <v>1305</v>
      </c>
      <c r="K168" s="4" t="s">
        <v>444</v>
      </c>
      <c r="L168" s="4" t="s">
        <v>480</v>
      </c>
      <c r="M168" s="6" t="s">
        <v>87</v>
      </c>
      <c r="N168" s="6" t="s">
        <v>104</v>
      </c>
      <c r="O168" s="4">
        <v>161</v>
      </c>
      <c r="P168" s="9">
        <v>45467</v>
      </c>
      <c r="Q168" s="9">
        <v>45797</v>
      </c>
      <c r="R168" s="4" t="s">
        <v>1293</v>
      </c>
      <c r="S168" s="12" t="s">
        <v>1306</v>
      </c>
      <c r="T168" s="14">
        <v>0</v>
      </c>
      <c r="U168" s="10">
        <v>20000</v>
      </c>
      <c r="V168" s="12" t="s">
        <v>1137</v>
      </c>
      <c r="W168" s="12" t="s">
        <v>1136</v>
      </c>
      <c r="X168" s="12" t="s">
        <v>1266</v>
      </c>
      <c r="Y168" t="s">
        <v>89</v>
      </c>
      <c r="Z168" s="12" t="s">
        <v>1281</v>
      </c>
      <c r="AA168" s="6" t="s">
        <v>100</v>
      </c>
      <c r="AB168" s="5">
        <v>45473</v>
      </c>
      <c r="AC168" s="7" t="s">
        <v>107</v>
      </c>
    </row>
    <row r="169" spans="1:29" ht="120" x14ac:dyDescent="0.25">
      <c r="A169" s="4">
        <v>2024</v>
      </c>
      <c r="B169" s="5">
        <v>45383</v>
      </c>
      <c r="C169" s="5">
        <v>45473</v>
      </c>
      <c r="D169" s="6" t="s">
        <v>76</v>
      </c>
      <c r="E169" s="6" t="s">
        <v>1310</v>
      </c>
      <c r="F169" s="7" t="s">
        <v>97</v>
      </c>
      <c r="G169" s="8" t="s">
        <v>99</v>
      </c>
      <c r="H169" s="4" t="s">
        <v>100</v>
      </c>
      <c r="I169" s="4" t="s">
        <v>84</v>
      </c>
      <c r="J169" s="4" t="s">
        <v>1317</v>
      </c>
      <c r="K169" s="4" t="s">
        <v>882</v>
      </c>
      <c r="L169" s="4" t="s">
        <v>425</v>
      </c>
      <c r="M169" s="6" t="s">
        <v>87</v>
      </c>
      <c r="N169" s="6" t="s">
        <v>104</v>
      </c>
      <c r="O169" s="4">
        <v>162</v>
      </c>
      <c r="P169" s="9">
        <v>45467</v>
      </c>
      <c r="Q169" s="9">
        <v>45797</v>
      </c>
      <c r="R169" s="4" t="s">
        <v>1293</v>
      </c>
      <c r="S169" s="16" t="s">
        <v>1316</v>
      </c>
      <c r="T169" s="14">
        <v>0</v>
      </c>
      <c r="U169" s="10">
        <v>20000</v>
      </c>
      <c r="V169" s="12" t="s">
        <v>1137</v>
      </c>
      <c r="W169" s="12" t="s">
        <v>1136</v>
      </c>
      <c r="X169" s="12" t="s">
        <v>1267</v>
      </c>
      <c r="Y169" t="s">
        <v>89</v>
      </c>
      <c r="Z169" s="12" t="s">
        <v>1282</v>
      </c>
      <c r="AA169" s="6" t="s">
        <v>100</v>
      </c>
      <c r="AB169" s="5">
        <v>45473</v>
      </c>
      <c r="AC169" s="7" t="s">
        <v>107</v>
      </c>
    </row>
    <row r="170" spans="1:29" ht="120" x14ac:dyDescent="0.25">
      <c r="A170" s="4">
        <v>2024</v>
      </c>
      <c r="B170" s="5">
        <v>45383</v>
      </c>
      <c r="C170" s="5">
        <v>45473</v>
      </c>
      <c r="D170" s="6" t="s">
        <v>76</v>
      </c>
      <c r="E170" s="6" t="s">
        <v>1311</v>
      </c>
      <c r="F170" s="7" t="s">
        <v>97</v>
      </c>
      <c r="G170" s="8" t="s">
        <v>99</v>
      </c>
      <c r="H170" s="4" t="s">
        <v>100</v>
      </c>
      <c r="I170" s="4" t="s">
        <v>84</v>
      </c>
      <c r="J170" s="4" t="s">
        <v>1315</v>
      </c>
      <c r="K170" s="4" t="s">
        <v>971</v>
      </c>
      <c r="L170" s="4" t="s">
        <v>457</v>
      </c>
      <c r="M170" s="6" t="s">
        <v>86</v>
      </c>
      <c r="N170" s="6" t="s">
        <v>104</v>
      </c>
      <c r="O170" s="4">
        <v>163</v>
      </c>
      <c r="P170" s="9">
        <v>45467</v>
      </c>
      <c r="Q170" s="9">
        <v>45797</v>
      </c>
      <c r="R170" s="4" t="s">
        <v>1293</v>
      </c>
      <c r="S170" s="12" t="s">
        <v>1318</v>
      </c>
      <c r="T170" s="14">
        <v>0</v>
      </c>
      <c r="U170" s="10">
        <v>20000</v>
      </c>
      <c r="V170" s="12" t="s">
        <v>1137</v>
      </c>
      <c r="W170" s="12" t="s">
        <v>1136</v>
      </c>
      <c r="X170" s="12" t="s">
        <v>1268</v>
      </c>
      <c r="Y170" t="s">
        <v>89</v>
      </c>
      <c r="Z170" s="12" t="s">
        <v>1283</v>
      </c>
      <c r="AA170" s="6" t="s">
        <v>100</v>
      </c>
      <c r="AB170" s="5">
        <v>45473</v>
      </c>
      <c r="AC170" s="7" t="s">
        <v>107</v>
      </c>
    </row>
    <row r="171" spans="1:29" ht="120" x14ac:dyDescent="0.25">
      <c r="A171" s="4">
        <v>2024</v>
      </c>
      <c r="B171" s="5">
        <v>45383</v>
      </c>
      <c r="C171" s="5">
        <v>45473</v>
      </c>
      <c r="D171" s="6" t="s">
        <v>76</v>
      </c>
      <c r="E171" s="6" t="s">
        <v>1312</v>
      </c>
      <c r="F171" s="7" t="s">
        <v>97</v>
      </c>
      <c r="G171" s="8" t="s">
        <v>99</v>
      </c>
      <c r="H171" s="4" t="s">
        <v>100</v>
      </c>
      <c r="I171" s="4" t="s">
        <v>84</v>
      </c>
      <c r="J171" s="4" t="s">
        <v>1319</v>
      </c>
      <c r="K171" s="4" t="s">
        <v>454</v>
      </c>
      <c r="L171" s="4" t="s">
        <v>432</v>
      </c>
      <c r="M171" s="6" t="s">
        <v>87</v>
      </c>
      <c r="N171" s="6" t="s">
        <v>104</v>
      </c>
      <c r="O171" s="4">
        <v>164</v>
      </c>
      <c r="P171" s="9">
        <v>45467</v>
      </c>
      <c r="Q171" s="9">
        <v>45797</v>
      </c>
      <c r="R171" s="4" t="s">
        <v>1293</v>
      </c>
      <c r="S171" s="12" t="s">
        <v>1320</v>
      </c>
      <c r="T171" s="14">
        <v>0</v>
      </c>
      <c r="U171" s="10">
        <v>20000</v>
      </c>
      <c r="V171" s="12" t="s">
        <v>1137</v>
      </c>
      <c r="W171" s="12" t="s">
        <v>1136</v>
      </c>
      <c r="X171" s="12" t="s">
        <v>1269</v>
      </c>
      <c r="Y171" t="s">
        <v>89</v>
      </c>
      <c r="Z171" s="12" t="s">
        <v>1284</v>
      </c>
      <c r="AA171" s="6" t="s">
        <v>100</v>
      </c>
      <c r="AB171" s="5">
        <v>45473</v>
      </c>
      <c r="AC171" s="7" t="s">
        <v>107</v>
      </c>
    </row>
    <row r="172" spans="1:29" ht="120" x14ac:dyDescent="0.25">
      <c r="A172" s="4">
        <v>2024</v>
      </c>
      <c r="B172" s="5">
        <v>45383</v>
      </c>
      <c r="C172" s="5">
        <v>45473</v>
      </c>
      <c r="D172" s="6" t="s">
        <v>76</v>
      </c>
      <c r="E172" s="6" t="s">
        <v>1313</v>
      </c>
      <c r="F172" s="7" t="s">
        <v>97</v>
      </c>
      <c r="G172" s="8" t="s">
        <v>99</v>
      </c>
      <c r="H172" s="4" t="s">
        <v>100</v>
      </c>
      <c r="I172" s="4" t="s">
        <v>84</v>
      </c>
      <c r="J172" s="4" t="s">
        <v>1322</v>
      </c>
      <c r="K172" s="4" t="s">
        <v>1323</v>
      </c>
      <c r="L172" s="4" t="s">
        <v>231</v>
      </c>
      <c r="M172" s="6" t="s">
        <v>86</v>
      </c>
      <c r="N172" s="6" t="s">
        <v>104</v>
      </c>
      <c r="O172" s="4">
        <v>165</v>
      </c>
      <c r="P172" s="9">
        <v>45467</v>
      </c>
      <c r="Q172" s="9">
        <v>45797</v>
      </c>
      <c r="R172" s="4" t="s">
        <v>1293</v>
      </c>
      <c r="S172" s="12" t="s">
        <v>1321</v>
      </c>
      <c r="T172" s="14">
        <v>0</v>
      </c>
      <c r="U172" s="10">
        <v>20000</v>
      </c>
      <c r="V172" s="12" t="s">
        <v>1137</v>
      </c>
      <c r="W172" s="12" t="s">
        <v>1136</v>
      </c>
      <c r="X172" s="12" t="s">
        <v>1270</v>
      </c>
      <c r="Y172" t="s">
        <v>89</v>
      </c>
      <c r="Z172" s="12" t="s">
        <v>1285</v>
      </c>
      <c r="AA172" s="6" t="s">
        <v>100</v>
      </c>
      <c r="AB172" s="5">
        <v>45473</v>
      </c>
      <c r="AC172" s="7" t="s">
        <v>107</v>
      </c>
    </row>
    <row r="173" spans="1:29" ht="120" x14ac:dyDescent="0.25">
      <c r="A173" s="4">
        <v>2024</v>
      </c>
      <c r="B173" s="5">
        <v>45383</v>
      </c>
      <c r="C173" s="5">
        <v>45473</v>
      </c>
      <c r="D173" s="6" t="s">
        <v>76</v>
      </c>
      <c r="E173" s="6" t="s">
        <v>1314</v>
      </c>
      <c r="F173" s="7" t="s">
        <v>97</v>
      </c>
      <c r="G173" s="8" t="s">
        <v>99</v>
      </c>
      <c r="H173" s="4" t="s">
        <v>100</v>
      </c>
      <c r="I173" s="4" t="s">
        <v>84</v>
      </c>
      <c r="J173" s="4" t="s">
        <v>1324</v>
      </c>
      <c r="K173" s="4" t="s">
        <v>1325</v>
      </c>
      <c r="L173" s="4" t="s">
        <v>171</v>
      </c>
      <c r="M173" s="6" t="s">
        <v>87</v>
      </c>
      <c r="N173" s="6" t="s">
        <v>104</v>
      </c>
      <c r="O173" s="4">
        <v>166</v>
      </c>
      <c r="P173" s="9">
        <v>45467</v>
      </c>
      <c r="Q173" s="9">
        <v>45797</v>
      </c>
      <c r="R173" s="4" t="s">
        <v>1293</v>
      </c>
      <c r="S173" s="12" t="s">
        <v>1326</v>
      </c>
      <c r="T173" s="14">
        <v>0</v>
      </c>
      <c r="U173" s="10">
        <v>20000</v>
      </c>
      <c r="V173" s="12" t="s">
        <v>1137</v>
      </c>
      <c r="W173" s="12" t="s">
        <v>1136</v>
      </c>
      <c r="X173" s="12" t="s">
        <v>1271</v>
      </c>
      <c r="Y173" t="s">
        <v>89</v>
      </c>
      <c r="Z173" s="12" t="s">
        <v>1286</v>
      </c>
      <c r="AA173" s="6" t="s">
        <v>100</v>
      </c>
      <c r="AB173" s="5">
        <v>45473</v>
      </c>
      <c r="AC173" s="7" t="s">
        <v>107</v>
      </c>
    </row>
    <row r="174" spans="1:29" ht="120" x14ac:dyDescent="0.25">
      <c r="A174" s="4">
        <v>2024</v>
      </c>
      <c r="B174" s="5">
        <v>45383</v>
      </c>
      <c r="C174" s="5">
        <v>45473</v>
      </c>
      <c r="D174" s="6" t="s">
        <v>76</v>
      </c>
      <c r="E174" s="6" t="s">
        <v>1327</v>
      </c>
      <c r="F174" s="7" t="s">
        <v>97</v>
      </c>
      <c r="G174" s="8" t="s">
        <v>99</v>
      </c>
      <c r="H174" s="4" t="s">
        <v>100</v>
      </c>
      <c r="I174" s="4" t="s">
        <v>84</v>
      </c>
      <c r="J174" s="4" t="s">
        <v>1328</v>
      </c>
      <c r="K174" s="4" t="s">
        <v>454</v>
      </c>
      <c r="L174" s="4" t="s">
        <v>279</v>
      </c>
      <c r="M174" s="6" t="s">
        <v>87</v>
      </c>
      <c r="N174" s="6" t="s">
        <v>104</v>
      </c>
      <c r="O174" s="4">
        <v>167</v>
      </c>
      <c r="P174" s="9">
        <v>45467</v>
      </c>
      <c r="Q174" s="9">
        <v>45797</v>
      </c>
      <c r="R174" s="4" t="s">
        <v>1293</v>
      </c>
      <c r="S174" s="12" t="s">
        <v>1329</v>
      </c>
      <c r="T174" s="14">
        <v>0</v>
      </c>
      <c r="U174" s="10">
        <v>20000</v>
      </c>
      <c r="V174" s="12" t="s">
        <v>1137</v>
      </c>
      <c r="W174" s="12" t="s">
        <v>1136</v>
      </c>
      <c r="X174" s="12" t="s">
        <v>1272</v>
      </c>
      <c r="Y174" t="s">
        <v>89</v>
      </c>
      <c r="Z174" s="12" t="s">
        <v>1287</v>
      </c>
      <c r="AA174" s="6" t="s">
        <v>100</v>
      </c>
      <c r="AB174" s="5">
        <v>45473</v>
      </c>
      <c r="AC174" s="7" t="s">
        <v>107</v>
      </c>
    </row>
    <row r="175" spans="1:29" ht="120" x14ac:dyDescent="0.25">
      <c r="A175" s="4">
        <v>2024</v>
      </c>
      <c r="B175" s="5">
        <v>45383</v>
      </c>
      <c r="C175" s="5">
        <v>45473</v>
      </c>
      <c r="D175" s="6" t="s">
        <v>76</v>
      </c>
      <c r="E175" s="6" t="s">
        <v>1342</v>
      </c>
      <c r="F175" s="7" t="s">
        <v>97</v>
      </c>
      <c r="G175" s="8" t="s">
        <v>99</v>
      </c>
      <c r="H175" s="4" t="s">
        <v>100</v>
      </c>
      <c r="I175" s="4" t="s">
        <v>84</v>
      </c>
      <c r="J175" s="4" t="s">
        <v>1343</v>
      </c>
      <c r="K175" s="4" t="s">
        <v>1344</v>
      </c>
      <c r="L175" s="4" t="s">
        <v>425</v>
      </c>
      <c r="M175" s="6" t="s">
        <v>87</v>
      </c>
      <c r="N175" s="6" t="s">
        <v>104</v>
      </c>
      <c r="O175" s="4">
        <v>168</v>
      </c>
      <c r="P175" s="9">
        <v>45467</v>
      </c>
      <c r="Q175" s="9">
        <v>45797</v>
      </c>
      <c r="R175" s="4" t="s">
        <v>1293</v>
      </c>
      <c r="S175" s="12" t="s">
        <v>1345</v>
      </c>
      <c r="T175" s="14">
        <v>0</v>
      </c>
      <c r="U175" s="10">
        <v>20000</v>
      </c>
      <c r="V175" s="12" t="s">
        <v>1137</v>
      </c>
      <c r="W175" s="12" t="s">
        <v>1136</v>
      </c>
      <c r="X175" s="12" t="s">
        <v>1330</v>
      </c>
      <c r="Y175" t="s">
        <v>89</v>
      </c>
      <c r="Z175" s="12" t="s">
        <v>1331</v>
      </c>
      <c r="AA175" s="6" t="s">
        <v>100</v>
      </c>
      <c r="AB175" s="5">
        <v>45473</v>
      </c>
      <c r="AC175" s="7" t="s">
        <v>107</v>
      </c>
    </row>
    <row r="176" spans="1:29" ht="120" x14ac:dyDescent="0.25">
      <c r="A176" s="4">
        <v>2024</v>
      </c>
      <c r="B176" s="5">
        <v>45383</v>
      </c>
      <c r="C176" s="5">
        <v>45473</v>
      </c>
      <c r="D176" s="6" t="s">
        <v>76</v>
      </c>
      <c r="E176" s="6" t="s">
        <v>1346</v>
      </c>
      <c r="F176" s="7" t="s">
        <v>97</v>
      </c>
      <c r="G176" s="8" t="s">
        <v>99</v>
      </c>
      <c r="H176" s="4" t="s">
        <v>100</v>
      </c>
      <c r="I176" s="4" t="s">
        <v>84</v>
      </c>
      <c r="J176" s="4" t="s">
        <v>1347</v>
      </c>
      <c r="K176" s="4" t="s">
        <v>1348</v>
      </c>
      <c r="L176" s="4" t="s">
        <v>1349</v>
      </c>
      <c r="M176" s="6" t="s">
        <v>86</v>
      </c>
      <c r="N176" s="6" t="s">
        <v>104</v>
      </c>
      <c r="O176" s="4">
        <v>169</v>
      </c>
      <c r="P176" s="9">
        <v>45467</v>
      </c>
      <c r="Q176" s="9">
        <v>45797</v>
      </c>
      <c r="R176" s="4" t="s">
        <v>1293</v>
      </c>
      <c r="S176" s="12" t="s">
        <v>1353</v>
      </c>
      <c r="T176" s="14">
        <v>0</v>
      </c>
      <c r="U176" s="10">
        <v>20000</v>
      </c>
      <c r="V176" s="12" t="s">
        <v>1137</v>
      </c>
      <c r="W176" s="12" t="s">
        <v>1136</v>
      </c>
      <c r="X176" s="12" t="s">
        <v>1332</v>
      </c>
      <c r="Y176" t="s">
        <v>89</v>
      </c>
      <c r="Z176" s="12" t="s">
        <v>1333</v>
      </c>
      <c r="AA176" s="6" t="s">
        <v>100</v>
      </c>
      <c r="AB176" s="5">
        <v>45473</v>
      </c>
      <c r="AC176" s="7" t="s">
        <v>107</v>
      </c>
    </row>
    <row r="177" spans="1:29" ht="120" x14ac:dyDescent="0.25">
      <c r="A177" s="4">
        <v>2024</v>
      </c>
      <c r="B177" s="5">
        <v>45383</v>
      </c>
      <c r="C177" s="5">
        <v>45473</v>
      </c>
      <c r="D177" s="6" t="s">
        <v>76</v>
      </c>
      <c r="E177" s="6" t="s">
        <v>1354</v>
      </c>
      <c r="F177" s="7" t="s">
        <v>97</v>
      </c>
      <c r="G177" s="8" t="s">
        <v>99</v>
      </c>
      <c r="H177" s="4" t="s">
        <v>100</v>
      </c>
      <c r="I177" s="4" t="s">
        <v>84</v>
      </c>
      <c r="J177" s="4" t="s">
        <v>1351</v>
      </c>
      <c r="K177" s="4" t="s">
        <v>1352</v>
      </c>
      <c r="L177" s="4" t="s">
        <v>196</v>
      </c>
      <c r="M177" s="6" t="s">
        <v>86</v>
      </c>
      <c r="N177" s="6" t="s">
        <v>104</v>
      </c>
      <c r="O177" s="4">
        <v>170</v>
      </c>
      <c r="P177" s="9">
        <v>45467</v>
      </c>
      <c r="Q177" s="9">
        <v>45797</v>
      </c>
      <c r="R177" s="4" t="s">
        <v>1293</v>
      </c>
      <c r="S177" s="12" t="s">
        <v>1359</v>
      </c>
      <c r="T177" s="14">
        <v>0</v>
      </c>
      <c r="U177" s="10">
        <v>20000</v>
      </c>
      <c r="V177" s="12" t="s">
        <v>1137</v>
      </c>
      <c r="W177" s="12" t="s">
        <v>1136</v>
      </c>
      <c r="X177" s="12" t="s">
        <v>1334</v>
      </c>
      <c r="Y177" t="s">
        <v>89</v>
      </c>
      <c r="Z177" s="12" t="s">
        <v>1335</v>
      </c>
      <c r="AA177" s="6" t="s">
        <v>100</v>
      </c>
      <c r="AB177" s="5">
        <v>45473</v>
      </c>
      <c r="AC177" s="7" t="s">
        <v>107</v>
      </c>
    </row>
    <row r="178" spans="1:29" ht="120" x14ac:dyDescent="0.25">
      <c r="A178" s="4">
        <v>2024</v>
      </c>
      <c r="B178" s="5">
        <v>45383</v>
      </c>
      <c r="C178" s="5">
        <v>45473</v>
      </c>
      <c r="D178" s="6" t="s">
        <v>76</v>
      </c>
      <c r="E178" s="6" t="s">
        <v>1350</v>
      </c>
      <c r="F178" s="7" t="s">
        <v>97</v>
      </c>
      <c r="G178" s="8" t="s">
        <v>99</v>
      </c>
      <c r="H178" s="4" t="s">
        <v>100</v>
      </c>
      <c r="I178" s="4" t="s">
        <v>84</v>
      </c>
      <c r="J178" s="4" t="s">
        <v>1355</v>
      </c>
      <c r="K178" s="4" t="s">
        <v>165</v>
      </c>
      <c r="L178" s="4" t="s">
        <v>1356</v>
      </c>
      <c r="M178" s="6" t="s">
        <v>86</v>
      </c>
      <c r="N178" s="6" t="s">
        <v>104</v>
      </c>
      <c r="O178" s="4">
        <v>171</v>
      </c>
      <c r="P178" s="9">
        <v>45467</v>
      </c>
      <c r="Q178" s="9">
        <v>45797</v>
      </c>
      <c r="R178" s="4" t="s">
        <v>1293</v>
      </c>
      <c r="S178" s="12" t="s">
        <v>1360</v>
      </c>
      <c r="T178" s="14">
        <v>0</v>
      </c>
      <c r="U178" s="10">
        <v>20000</v>
      </c>
      <c r="V178" s="12" t="s">
        <v>1137</v>
      </c>
      <c r="W178" s="12" t="s">
        <v>1136</v>
      </c>
      <c r="X178" s="12" t="s">
        <v>1336</v>
      </c>
      <c r="Y178" t="s">
        <v>89</v>
      </c>
      <c r="Z178" s="12" t="s">
        <v>1337</v>
      </c>
      <c r="AA178" s="6" t="s">
        <v>100</v>
      </c>
      <c r="AB178" s="5">
        <v>45473</v>
      </c>
      <c r="AC178" s="7" t="s">
        <v>107</v>
      </c>
    </row>
    <row r="179" spans="1:29" ht="120" x14ac:dyDescent="0.25">
      <c r="A179" s="4">
        <v>2024</v>
      </c>
      <c r="B179" s="5">
        <v>45383</v>
      </c>
      <c r="C179" s="5">
        <v>45473</v>
      </c>
      <c r="D179" s="6" t="s">
        <v>76</v>
      </c>
      <c r="E179" s="6" t="s">
        <v>1357</v>
      </c>
      <c r="F179" s="7" t="s">
        <v>97</v>
      </c>
      <c r="G179" s="8" t="s">
        <v>99</v>
      </c>
      <c r="H179" s="4" t="s">
        <v>100</v>
      </c>
      <c r="I179" s="4" t="s">
        <v>84</v>
      </c>
      <c r="J179" s="4" t="s">
        <v>1358</v>
      </c>
      <c r="K179" s="4" t="s">
        <v>506</v>
      </c>
      <c r="L179" s="4" t="s">
        <v>1163</v>
      </c>
      <c r="M179" s="6" t="s">
        <v>87</v>
      </c>
      <c r="N179" s="6" t="s">
        <v>104</v>
      </c>
      <c r="O179" s="4">
        <v>172</v>
      </c>
      <c r="P179" s="9">
        <v>45467</v>
      </c>
      <c r="Q179" s="9">
        <v>45797</v>
      </c>
      <c r="R179" s="4" t="s">
        <v>1293</v>
      </c>
      <c r="S179" s="12" t="s">
        <v>1361</v>
      </c>
      <c r="T179" s="14">
        <v>0</v>
      </c>
      <c r="U179" s="10">
        <v>20000</v>
      </c>
      <c r="V179" s="12" t="s">
        <v>1137</v>
      </c>
      <c r="W179" s="12" t="s">
        <v>1136</v>
      </c>
      <c r="X179" s="12" t="s">
        <v>1338</v>
      </c>
      <c r="Y179" t="s">
        <v>89</v>
      </c>
      <c r="Z179" s="12" t="s">
        <v>1339</v>
      </c>
      <c r="AA179" s="6" t="s">
        <v>100</v>
      </c>
      <c r="AB179" s="5">
        <v>45473</v>
      </c>
      <c r="AC179" s="7" t="s">
        <v>107</v>
      </c>
    </row>
    <row r="180" spans="1:29" ht="120" x14ac:dyDescent="0.25">
      <c r="A180" s="4">
        <v>2024</v>
      </c>
      <c r="B180" s="5">
        <v>45383</v>
      </c>
      <c r="C180" s="5">
        <v>45473</v>
      </c>
      <c r="D180" s="6" t="s">
        <v>76</v>
      </c>
      <c r="E180" s="6" t="s">
        <v>1364</v>
      </c>
      <c r="F180" s="7" t="s">
        <v>97</v>
      </c>
      <c r="G180" s="8" t="s">
        <v>99</v>
      </c>
      <c r="H180" s="4" t="s">
        <v>100</v>
      </c>
      <c r="I180" s="4" t="s">
        <v>84</v>
      </c>
      <c r="J180" s="4" t="s">
        <v>1363</v>
      </c>
      <c r="K180" s="4" t="s">
        <v>1189</v>
      </c>
      <c r="L180" s="4" t="s">
        <v>225</v>
      </c>
      <c r="M180" s="6" t="s">
        <v>87</v>
      </c>
      <c r="N180" s="6" t="s">
        <v>104</v>
      </c>
      <c r="O180" s="4">
        <v>173</v>
      </c>
      <c r="P180" s="9">
        <v>45467</v>
      </c>
      <c r="Q180" s="9">
        <v>45797</v>
      </c>
      <c r="R180" s="4" t="s">
        <v>1293</v>
      </c>
      <c r="S180" s="12" t="s">
        <v>1362</v>
      </c>
      <c r="T180" s="14">
        <v>0</v>
      </c>
      <c r="U180" s="10">
        <v>20000</v>
      </c>
      <c r="V180" s="12" t="s">
        <v>1137</v>
      </c>
      <c r="W180" s="12" t="s">
        <v>1136</v>
      </c>
      <c r="X180" s="12" t="s">
        <v>1340</v>
      </c>
      <c r="Y180" t="s">
        <v>89</v>
      </c>
      <c r="Z180" s="12" t="s">
        <v>1341</v>
      </c>
      <c r="AA180" s="6" t="s">
        <v>100</v>
      </c>
      <c r="AB180" s="5">
        <v>45473</v>
      </c>
      <c r="AC180" s="7" t="s">
        <v>107</v>
      </c>
    </row>
    <row r="181" spans="1:29" ht="120" x14ac:dyDescent="0.25">
      <c r="A181" s="4">
        <v>2024</v>
      </c>
      <c r="B181" s="5">
        <v>45383</v>
      </c>
      <c r="C181" s="5">
        <v>45473</v>
      </c>
      <c r="D181" s="6" t="s">
        <v>76</v>
      </c>
      <c r="E181" s="6" t="s">
        <v>1365</v>
      </c>
      <c r="F181" s="7" t="s">
        <v>97</v>
      </c>
      <c r="G181" s="8" t="s">
        <v>99</v>
      </c>
      <c r="H181" s="4" t="s">
        <v>100</v>
      </c>
      <c r="I181" s="4" t="s">
        <v>84</v>
      </c>
      <c r="J181" s="4" t="s">
        <v>1372</v>
      </c>
      <c r="K181" s="4" t="s">
        <v>1373</v>
      </c>
      <c r="L181" s="4" t="s">
        <v>1374</v>
      </c>
      <c r="M181" s="6" t="s">
        <v>87</v>
      </c>
      <c r="N181" s="6" t="s">
        <v>104</v>
      </c>
      <c r="O181" s="4">
        <v>174</v>
      </c>
      <c r="P181" s="9">
        <v>45467</v>
      </c>
      <c r="Q181" s="9">
        <v>45797</v>
      </c>
      <c r="R181" s="4" t="s">
        <v>1293</v>
      </c>
      <c r="S181" s="12" t="s">
        <v>1375</v>
      </c>
      <c r="T181" s="14">
        <v>0</v>
      </c>
      <c r="U181" s="10">
        <v>20000</v>
      </c>
      <c r="V181" s="12" t="s">
        <v>1137</v>
      </c>
      <c r="W181" s="12" t="s">
        <v>1136</v>
      </c>
      <c r="X181" s="12" t="s">
        <v>1376</v>
      </c>
      <c r="Y181" t="s">
        <v>89</v>
      </c>
      <c r="Z181" s="12" t="s">
        <v>1384</v>
      </c>
      <c r="AA181" s="6" t="s">
        <v>100</v>
      </c>
      <c r="AB181" s="5">
        <v>45473</v>
      </c>
      <c r="AC181" s="7" t="s">
        <v>107</v>
      </c>
    </row>
    <row r="182" spans="1:29" ht="120" x14ac:dyDescent="0.25">
      <c r="A182" s="4">
        <v>2024</v>
      </c>
      <c r="B182" s="5">
        <v>45383</v>
      </c>
      <c r="C182" s="5">
        <v>45473</v>
      </c>
      <c r="D182" s="6" t="s">
        <v>76</v>
      </c>
      <c r="E182" s="6" t="s">
        <v>1366</v>
      </c>
      <c r="F182" s="7" t="s">
        <v>97</v>
      </c>
      <c r="G182" s="8" t="s">
        <v>99</v>
      </c>
      <c r="H182" s="4" t="s">
        <v>100</v>
      </c>
      <c r="I182" s="4" t="s">
        <v>84</v>
      </c>
      <c r="J182" s="4" t="s">
        <v>1392</v>
      </c>
      <c r="K182" s="4" t="s">
        <v>1393</v>
      </c>
      <c r="L182" s="4" t="s">
        <v>425</v>
      </c>
      <c r="M182" s="6" t="s">
        <v>87</v>
      </c>
      <c r="N182" s="6" t="s">
        <v>104</v>
      </c>
      <c r="O182" s="4">
        <v>175</v>
      </c>
      <c r="P182" s="9">
        <v>45467</v>
      </c>
      <c r="Q182" s="9">
        <v>45797</v>
      </c>
      <c r="R182" s="4" t="s">
        <v>1293</v>
      </c>
      <c r="S182" s="12" t="s">
        <v>1394</v>
      </c>
      <c r="T182" s="14">
        <v>0</v>
      </c>
      <c r="U182" s="10">
        <v>20000</v>
      </c>
      <c r="V182" s="12" t="s">
        <v>1137</v>
      </c>
      <c r="W182" s="12" t="s">
        <v>1136</v>
      </c>
      <c r="X182" s="12" t="s">
        <v>1377</v>
      </c>
      <c r="Y182" t="s">
        <v>89</v>
      </c>
      <c r="Z182" s="12" t="s">
        <v>1385</v>
      </c>
      <c r="AA182" s="6" t="s">
        <v>100</v>
      </c>
      <c r="AB182" s="5">
        <v>45473</v>
      </c>
      <c r="AC182" s="7" t="s">
        <v>107</v>
      </c>
    </row>
    <row r="183" spans="1:29" ht="120" x14ac:dyDescent="0.25">
      <c r="A183" s="4">
        <v>2024</v>
      </c>
      <c r="B183" s="5">
        <v>45383</v>
      </c>
      <c r="C183" s="5">
        <v>45473</v>
      </c>
      <c r="D183" s="6" t="s">
        <v>76</v>
      </c>
      <c r="E183" s="6" t="s">
        <v>1367</v>
      </c>
      <c r="F183" s="7" t="s">
        <v>97</v>
      </c>
      <c r="G183" s="8" t="s">
        <v>99</v>
      </c>
      <c r="H183" s="4" t="s">
        <v>100</v>
      </c>
      <c r="I183" s="4" t="s">
        <v>84</v>
      </c>
      <c r="J183" s="4" t="s">
        <v>1395</v>
      </c>
      <c r="K183" s="4" t="s">
        <v>506</v>
      </c>
      <c r="L183" s="4" t="s">
        <v>1396</v>
      </c>
      <c r="M183" s="6" t="s">
        <v>87</v>
      </c>
      <c r="N183" s="6" t="s">
        <v>104</v>
      </c>
      <c r="O183" s="4">
        <v>176</v>
      </c>
      <c r="P183" s="9">
        <v>45467</v>
      </c>
      <c r="Q183" s="9">
        <v>45797</v>
      </c>
      <c r="R183" s="4" t="s">
        <v>1293</v>
      </c>
      <c r="S183" s="12" t="s">
        <v>1397</v>
      </c>
      <c r="T183" s="14">
        <v>0</v>
      </c>
      <c r="U183" s="10">
        <v>20000</v>
      </c>
      <c r="V183" s="12" t="s">
        <v>1137</v>
      </c>
      <c r="W183" s="12" t="s">
        <v>1136</v>
      </c>
      <c r="X183" s="12" t="s">
        <v>1378</v>
      </c>
      <c r="Y183" t="s">
        <v>89</v>
      </c>
      <c r="Z183" s="12" t="s">
        <v>1386</v>
      </c>
      <c r="AA183" s="6" t="s">
        <v>100</v>
      </c>
      <c r="AB183" s="5">
        <v>45473</v>
      </c>
      <c r="AC183" s="7" t="s">
        <v>107</v>
      </c>
    </row>
    <row r="184" spans="1:29" ht="120" x14ac:dyDescent="0.25">
      <c r="A184" s="4">
        <v>2024</v>
      </c>
      <c r="B184" s="5">
        <v>45383</v>
      </c>
      <c r="C184" s="5">
        <v>45473</v>
      </c>
      <c r="D184" s="6" t="s">
        <v>76</v>
      </c>
      <c r="E184" s="6" t="s">
        <v>1368</v>
      </c>
      <c r="F184" s="7" t="s">
        <v>97</v>
      </c>
      <c r="G184" s="8" t="s">
        <v>99</v>
      </c>
      <c r="H184" s="4" t="s">
        <v>100</v>
      </c>
      <c r="I184" s="4" t="s">
        <v>84</v>
      </c>
      <c r="J184" s="4" t="s">
        <v>1398</v>
      </c>
      <c r="K184" s="4" t="s">
        <v>1399</v>
      </c>
      <c r="L184" s="4" t="s">
        <v>1400</v>
      </c>
      <c r="M184" s="6" t="s">
        <v>86</v>
      </c>
      <c r="N184" s="6" t="s">
        <v>104</v>
      </c>
      <c r="O184" s="4">
        <v>177</v>
      </c>
      <c r="P184" s="9">
        <v>45467</v>
      </c>
      <c r="Q184" s="9">
        <v>45797</v>
      </c>
      <c r="R184" s="4" t="s">
        <v>1293</v>
      </c>
      <c r="S184" s="12" t="s">
        <v>1401</v>
      </c>
      <c r="T184" s="14">
        <v>0</v>
      </c>
      <c r="U184" s="10">
        <v>20000</v>
      </c>
      <c r="V184" s="12" t="s">
        <v>1137</v>
      </c>
      <c r="W184" s="12" t="s">
        <v>1136</v>
      </c>
      <c r="X184" s="12" t="s">
        <v>1379</v>
      </c>
      <c r="Y184" t="s">
        <v>89</v>
      </c>
      <c r="Z184" s="12" t="s">
        <v>1387</v>
      </c>
      <c r="AA184" s="6" t="s">
        <v>100</v>
      </c>
      <c r="AB184" s="5">
        <v>45473</v>
      </c>
      <c r="AC184" s="7" t="s">
        <v>107</v>
      </c>
    </row>
    <row r="185" spans="1:29" ht="120" x14ac:dyDescent="0.25">
      <c r="A185" s="4">
        <v>2024</v>
      </c>
      <c r="B185" s="5">
        <v>45383</v>
      </c>
      <c r="C185" s="5">
        <v>45473</v>
      </c>
      <c r="D185" s="6" t="s">
        <v>76</v>
      </c>
      <c r="E185" s="6" t="s">
        <v>1369</v>
      </c>
      <c r="F185" s="7" t="s">
        <v>97</v>
      </c>
      <c r="G185" s="8" t="s">
        <v>99</v>
      </c>
      <c r="H185" s="4" t="s">
        <v>100</v>
      </c>
      <c r="I185" s="4" t="s">
        <v>84</v>
      </c>
      <c r="J185" s="4" t="s">
        <v>1402</v>
      </c>
      <c r="K185" s="4" t="s">
        <v>1403</v>
      </c>
      <c r="L185" s="4" t="s">
        <v>1404</v>
      </c>
      <c r="M185" s="6" t="s">
        <v>86</v>
      </c>
      <c r="N185" s="6" t="s">
        <v>104</v>
      </c>
      <c r="O185" s="4">
        <v>178</v>
      </c>
      <c r="P185" s="9">
        <v>45467</v>
      </c>
      <c r="Q185" s="9">
        <v>45797</v>
      </c>
      <c r="R185" s="4" t="s">
        <v>1293</v>
      </c>
      <c r="S185" s="12" t="s">
        <v>1407</v>
      </c>
      <c r="T185" s="14">
        <v>0</v>
      </c>
      <c r="U185" s="10">
        <v>20000</v>
      </c>
      <c r="V185" s="12" t="s">
        <v>1137</v>
      </c>
      <c r="W185" s="12" t="s">
        <v>1136</v>
      </c>
      <c r="X185" s="12" t="s">
        <v>1380</v>
      </c>
      <c r="Y185" t="s">
        <v>89</v>
      </c>
      <c r="Z185" s="12" t="s">
        <v>1388</v>
      </c>
      <c r="AA185" s="6" t="s">
        <v>100</v>
      </c>
      <c r="AB185" s="5">
        <v>45473</v>
      </c>
      <c r="AC185" s="7" t="s">
        <v>107</v>
      </c>
    </row>
    <row r="186" spans="1:29" ht="120" x14ac:dyDescent="0.25">
      <c r="A186" s="4">
        <v>2024</v>
      </c>
      <c r="B186" s="5">
        <v>45383</v>
      </c>
      <c r="C186" s="5">
        <v>45473</v>
      </c>
      <c r="D186" s="6" t="s">
        <v>76</v>
      </c>
      <c r="E186" s="6" t="s">
        <v>1370</v>
      </c>
      <c r="F186" s="7" t="s">
        <v>97</v>
      </c>
      <c r="G186" s="8" t="s">
        <v>99</v>
      </c>
      <c r="H186" s="4" t="s">
        <v>100</v>
      </c>
      <c r="I186" s="4" t="s">
        <v>84</v>
      </c>
      <c r="J186" s="4" t="s">
        <v>1405</v>
      </c>
      <c r="K186" s="4" t="s">
        <v>140</v>
      </c>
      <c r="L186" s="4" t="s">
        <v>346</v>
      </c>
      <c r="M186" s="6" t="s">
        <v>87</v>
      </c>
      <c r="N186" s="6" t="s">
        <v>104</v>
      </c>
      <c r="O186" s="4">
        <v>179</v>
      </c>
      <c r="P186" s="9">
        <v>45467</v>
      </c>
      <c r="Q186" s="9">
        <v>45797</v>
      </c>
      <c r="R186" s="4" t="s">
        <v>1293</v>
      </c>
      <c r="S186" s="12" t="s">
        <v>1406</v>
      </c>
      <c r="T186" s="14">
        <v>0</v>
      </c>
      <c r="U186" s="10">
        <v>20000</v>
      </c>
      <c r="V186" s="12" t="s">
        <v>1137</v>
      </c>
      <c r="W186" s="12" t="s">
        <v>1136</v>
      </c>
      <c r="X186" s="12" t="s">
        <v>1381</v>
      </c>
      <c r="Y186" t="s">
        <v>89</v>
      </c>
      <c r="Z186" s="12" t="s">
        <v>1389</v>
      </c>
      <c r="AA186" s="6" t="s">
        <v>100</v>
      </c>
      <c r="AB186" s="5">
        <v>45473</v>
      </c>
      <c r="AC186" s="7" t="s">
        <v>107</v>
      </c>
    </row>
    <row r="187" spans="1:29" ht="120" x14ac:dyDescent="0.25">
      <c r="A187" s="4">
        <v>2024</v>
      </c>
      <c r="B187" s="5">
        <v>45383</v>
      </c>
      <c r="C187" s="5">
        <v>45473</v>
      </c>
      <c r="D187" s="6" t="s">
        <v>76</v>
      </c>
      <c r="E187" s="6" t="s">
        <v>1371</v>
      </c>
      <c r="F187" s="7" t="s">
        <v>97</v>
      </c>
      <c r="G187" s="8" t="s">
        <v>99</v>
      </c>
      <c r="H187" s="4" t="s">
        <v>100</v>
      </c>
      <c r="I187" s="4" t="s">
        <v>84</v>
      </c>
      <c r="J187" s="4" t="s">
        <v>1409</v>
      </c>
      <c r="K187" s="4" t="s">
        <v>1410</v>
      </c>
      <c r="L187" s="4" t="s">
        <v>1411</v>
      </c>
      <c r="M187" s="6" t="s">
        <v>86</v>
      </c>
      <c r="N187" s="6" t="s">
        <v>104</v>
      </c>
      <c r="O187" s="4">
        <v>180</v>
      </c>
      <c r="P187" s="9">
        <v>45467</v>
      </c>
      <c r="Q187" s="9">
        <v>45797</v>
      </c>
      <c r="R187" s="4" t="s">
        <v>1293</v>
      </c>
      <c r="S187" s="12" t="s">
        <v>1408</v>
      </c>
      <c r="T187" s="14">
        <v>0</v>
      </c>
      <c r="U187" s="10">
        <v>20000</v>
      </c>
      <c r="V187" s="12" t="s">
        <v>1137</v>
      </c>
      <c r="W187" s="12" t="s">
        <v>1136</v>
      </c>
      <c r="X187" s="12" t="s">
        <v>1382</v>
      </c>
      <c r="Y187" t="s">
        <v>89</v>
      </c>
      <c r="Z187" s="12" t="s">
        <v>1390</v>
      </c>
      <c r="AA187" s="6" t="s">
        <v>100</v>
      </c>
      <c r="AB187" s="5">
        <v>45473</v>
      </c>
      <c r="AC187" s="7" t="s">
        <v>107</v>
      </c>
    </row>
    <row r="188" spans="1:29" ht="120" x14ac:dyDescent="0.25">
      <c r="A188" s="4">
        <v>2024</v>
      </c>
      <c r="B188" s="5">
        <v>45383</v>
      </c>
      <c r="C188" s="5">
        <v>45473</v>
      </c>
      <c r="D188" s="6" t="s">
        <v>76</v>
      </c>
      <c r="E188" s="6" t="s">
        <v>1412</v>
      </c>
      <c r="F188" s="7" t="s">
        <v>97</v>
      </c>
      <c r="G188" s="8" t="s">
        <v>99</v>
      </c>
      <c r="H188" s="4" t="s">
        <v>100</v>
      </c>
      <c r="I188" s="4" t="s">
        <v>84</v>
      </c>
      <c r="J188" s="4" t="s">
        <v>1413</v>
      </c>
      <c r="K188" s="4" t="s">
        <v>1414</v>
      </c>
      <c r="L188" s="4" t="s">
        <v>1415</v>
      </c>
      <c r="M188" s="6" t="s">
        <v>86</v>
      </c>
      <c r="N188" s="6" t="s">
        <v>104</v>
      </c>
      <c r="O188" s="4">
        <v>181</v>
      </c>
      <c r="P188" s="9">
        <v>45467</v>
      </c>
      <c r="Q188" s="9">
        <v>45797</v>
      </c>
      <c r="R188" s="4" t="s">
        <v>1293</v>
      </c>
      <c r="S188" s="12" t="s">
        <v>1416</v>
      </c>
      <c r="T188" s="14">
        <v>0</v>
      </c>
      <c r="U188" s="10">
        <v>20000</v>
      </c>
      <c r="V188" s="12" t="s">
        <v>1137</v>
      </c>
      <c r="W188" s="12" t="s">
        <v>1136</v>
      </c>
      <c r="X188" s="12" t="s">
        <v>1383</v>
      </c>
      <c r="Y188" t="s">
        <v>89</v>
      </c>
      <c r="Z188" s="12" t="s">
        <v>1391</v>
      </c>
      <c r="AA188" s="6" t="s">
        <v>100</v>
      </c>
      <c r="AB188" s="5">
        <v>45473</v>
      </c>
      <c r="AC188" s="7" t="s">
        <v>107</v>
      </c>
    </row>
    <row r="189" spans="1:29" ht="120" x14ac:dyDescent="0.25">
      <c r="A189" s="4">
        <v>2024</v>
      </c>
      <c r="B189" s="5">
        <v>45383</v>
      </c>
      <c r="C189" s="5">
        <v>45473</v>
      </c>
      <c r="D189" s="6" t="s">
        <v>76</v>
      </c>
      <c r="E189" s="6" t="s">
        <v>1417</v>
      </c>
      <c r="F189" s="7" t="s">
        <v>97</v>
      </c>
      <c r="G189" s="8" t="s">
        <v>99</v>
      </c>
      <c r="H189" s="4" t="s">
        <v>100</v>
      </c>
      <c r="I189" s="4" t="s">
        <v>84</v>
      </c>
      <c r="J189" s="4" t="s">
        <v>430</v>
      </c>
      <c r="K189" s="4" t="s">
        <v>250</v>
      </c>
      <c r="L189" s="4" t="s">
        <v>1422</v>
      </c>
      <c r="M189" s="6" t="s">
        <v>87</v>
      </c>
      <c r="N189" s="6" t="s">
        <v>104</v>
      </c>
      <c r="O189" s="4">
        <v>182</v>
      </c>
      <c r="P189" s="9">
        <v>45467</v>
      </c>
      <c r="Q189" s="9">
        <v>45797</v>
      </c>
      <c r="R189" s="4" t="s">
        <v>1293</v>
      </c>
      <c r="S189" s="12" t="s">
        <v>1423</v>
      </c>
      <c r="T189" s="14">
        <v>0</v>
      </c>
      <c r="U189" s="10">
        <v>10000</v>
      </c>
      <c r="V189" s="12" t="s">
        <v>1137</v>
      </c>
      <c r="W189" s="12" t="s">
        <v>1136</v>
      </c>
      <c r="X189" s="12" t="s">
        <v>1424</v>
      </c>
      <c r="Y189" t="s">
        <v>89</v>
      </c>
      <c r="Z189" s="12" t="s">
        <v>1425</v>
      </c>
      <c r="AA189" s="6" t="s">
        <v>100</v>
      </c>
      <c r="AB189" s="5">
        <v>45473</v>
      </c>
      <c r="AC189" s="7" t="s">
        <v>107</v>
      </c>
    </row>
    <row r="190" spans="1:29" ht="120" x14ac:dyDescent="0.25">
      <c r="A190" s="4">
        <v>2024</v>
      </c>
      <c r="B190" s="5">
        <v>45383</v>
      </c>
      <c r="C190" s="5">
        <v>45473</v>
      </c>
      <c r="D190" s="6" t="s">
        <v>76</v>
      </c>
      <c r="E190" s="6" t="s">
        <v>1418</v>
      </c>
      <c r="F190" s="7" t="s">
        <v>97</v>
      </c>
      <c r="G190" s="8" t="s">
        <v>99</v>
      </c>
      <c r="H190" s="4" t="s">
        <v>100</v>
      </c>
      <c r="I190" s="4" t="s">
        <v>84</v>
      </c>
      <c r="J190" s="4" t="s">
        <v>1108</v>
      </c>
      <c r="K190" s="4" t="s">
        <v>1426</v>
      </c>
      <c r="L190" s="4" t="s">
        <v>1427</v>
      </c>
      <c r="M190" s="6" t="s">
        <v>86</v>
      </c>
      <c r="N190" s="6" t="s">
        <v>104</v>
      </c>
      <c r="O190" s="4">
        <v>183</v>
      </c>
      <c r="P190" s="9">
        <v>45467</v>
      </c>
      <c r="Q190" s="9">
        <v>45797</v>
      </c>
      <c r="R190" s="4" t="s">
        <v>1293</v>
      </c>
      <c r="S190" s="12" t="s">
        <v>1428</v>
      </c>
      <c r="T190" s="14">
        <v>0</v>
      </c>
      <c r="U190" s="10">
        <v>20000</v>
      </c>
      <c r="V190" s="12" t="s">
        <v>1137</v>
      </c>
      <c r="W190" s="12" t="s">
        <v>1136</v>
      </c>
      <c r="X190" s="12" t="s">
        <v>1429</v>
      </c>
      <c r="Y190" t="s">
        <v>89</v>
      </c>
      <c r="Z190" s="12" t="s">
        <v>1430</v>
      </c>
      <c r="AA190" s="6" t="s">
        <v>100</v>
      </c>
      <c r="AB190" s="5">
        <v>45473</v>
      </c>
      <c r="AC190" s="7" t="s">
        <v>107</v>
      </c>
    </row>
    <row r="191" spans="1:29" ht="120" x14ac:dyDescent="0.25">
      <c r="A191" s="4">
        <v>2024</v>
      </c>
      <c r="B191" s="5">
        <v>45383</v>
      </c>
      <c r="C191" s="5">
        <v>45473</v>
      </c>
      <c r="D191" s="6" t="s">
        <v>76</v>
      </c>
      <c r="E191" s="6" t="s">
        <v>1419</v>
      </c>
      <c r="F191" s="7" t="s">
        <v>97</v>
      </c>
      <c r="G191" s="8" t="s">
        <v>99</v>
      </c>
      <c r="H191" s="4" t="s">
        <v>100</v>
      </c>
      <c r="I191" s="4" t="s">
        <v>84</v>
      </c>
      <c r="J191" s="4" t="s">
        <v>1431</v>
      </c>
      <c r="K191" s="4" t="s">
        <v>187</v>
      </c>
      <c r="L191" s="4" t="s">
        <v>1432</v>
      </c>
      <c r="M191" s="6" t="s">
        <v>86</v>
      </c>
      <c r="N191" s="6" t="s">
        <v>104</v>
      </c>
      <c r="O191" s="4">
        <v>184</v>
      </c>
      <c r="P191" s="9">
        <v>45467</v>
      </c>
      <c r="Q191" s="9">
        <v>45797</v>
      </c>
      <c r="R191" s="4" t="s">
        <v>1293</v>
      </c>
      <c r="S191" s="12" t="s">
        <v>1433</v>
      </c>
      <c r="T191" s="14">
        <v>0</v>
      </c>
      <c r="U191" s="10">
        <v>20000</v>
      </c>
      <c r="V191" s="12" t="s">
        <v>1276</v>
      </c>
      <c r="W191" s="12" t="s">
        <v>1137</v>
      </c>
      <c r="X191" s="12" t="s">
        <v>1464</v>
      </c>
      <c r="Y191" t="s">
        <v>89</v>
      </c>
      <c r="Z191" s="12" t="s">
        <v>1492</v>
      </c>
      <c r="AA191" s="6" t="s">
        <v>100</v>
      </c>
      <c r="AB191" s="5">
        <v>45473</v>
      </c>
      <c r="AC191" s="7" t="s">
        <v>107</v>
      </c>
    </row>
    <row r="192" spans="1:29" ht="120" x14ac:dyDescent="0.25">
      <c r="A192" s="4">
        <v>2024</v>
      </c>
      <c r="B192" s="5">
        <v>45383</v>
      </c>
      <c r="C192" s="5">
        <v>45473</v>
      </c>
      <c r="D192" s="6" t="s">
        <v>76</v>
      </c>
      <c r="E192" s="6" t="s">
        <v>1420</v>
      </c>
      <c r="F192" s="7" t="s">
        <v>97</v>
      </c>
      <c r="G192" s="8" t="s">
        <v>99</v>
      </c>
      <c r="H192" s="4" t="s">
        <v>100</v>
      </c>
      <c r="I192" s="4" t="s">
        <v>84</v>
      </c>
      <c r="J192" s="4" t="s">
        <v>1462</v>
      </c>
      <c r="K192" s="4" t="s">
        <v>102</v>
      </c>
      <c r="L192" s="4" t="s">
        <v>444</v>
      </c>
      <c r="M192" s="6" t="s">
        <v>87</v>
      </c>
      <c r="N192" s="6" t="s">
        <v>104</v>
      </c>
      <c r="O192" s="4">
        <v>185</v>
      </c>
      <c r="P192" s="9">
        <v>45467</v>
      </c>
      <c r="Q192" s="9">
        <v>45797</v>
      </c>
      <c r="R192" s="4" t="s">
        <v>1293</v>
      </c>
      <c r="S192" s="12" t="s">
        <v>1463</v>
      </c>
      <c r="T192" s="14">
        <v>0</v>
      </c>
      <c r="U192" s="10">
        <v>10000</v>
      </c>
      <c r="V192" s="12" t="s">
        <v>1277</v>
      </c>
      <c r="W192" s="12" t="s">
        <v>1276</v>
      </c>
      <c r="X192" s="12" t="s">
        <v>1465</v>
      </c>
      <c r="Y192" t="s">
        <v>89</v>
      </c>
      <c r="Z192" s="12" t="s">
        <v>1493</v>
      </c>
      <c r="AA192" s="6" t="s">
        <v>100</v>
      </c>
      <c r="AB192" s="5">
        <v>45473</v>
      </c>
      <c r="AC192" s="7" t="s">
        <v>107</v>
      </c>
    </row>
    <row r="193" spans="1:29" ht="120" x14ac:dyDescent="0.25">
      <c r="A193" s="4">
        <v>2024</v>
      </c>
      <c r="B193" s="5">
        <v>45383</v>
      </c>
      <c r="C193" s="5">
        <v>45473</v>
      </c>
      <c r="D193" s="6" t="s">
        <v>76</v>
      </c>
      <c r="E193" s="6" t="s">
        <v>1421</v>
      </c>
      <c r="F193" s="7" t="s">
        <v>97</v>
      </c>
      <c r="G193" s="8" t="s">
        <v>99</v>
      </c>
      <c r="H193" s="4" t="s">
        <v>100</v>
      </c>
      <c r="I193" s="4" t="s">
        <v>84</v>
      </c>
      <c r="J193" s="4" t="s">
        <v>430</v>
      </c>
      <c r="K193" s="4" t="s">
        <v>1521</v>
      </c>
      <c r="L193" s="4" t="s">
        <v>444</v>
      </c>
      <c r="M193" s="6" t="s">
        <v>87</v>
      </c>
      <c r="N193" s="6" t="s">
        <v>104</v>
      </c>
      <c r="O193" s="4">
        <v>186</v>
      </c>
      <c r="P193" s="9">
        <v>45467</v>
      </c>
      <c r="Q193" s="9">
        <v>45797</v>
      </c>
      <c r="R193" s="4" t="s">
        <v>1293</v>
      </c>
      <c r="S193" s="12" t="s">
        <v>1522</v>
      </c>
      <c r="T193" s="14">
        <v>0</v>
      </c>
      <c r="U193" s="10">
        <v>10000</v>
      </c>
      <c r="V193" s="12" t="s">
        <v>1278</v>
      </c>
      <c r="W193" s="12" t="s">
        <v>1277</v>
      </c>
      <c r="X193" s="12" t="s">
        <v>1466</v>
      </c>
      <c r="Y193" t="s">
        <v>89</v>
      </c>
      <c r="Z193" s="12" t="s">
        <v>1494</v>
      </c>
      <c r="AA193" s="6" t="s">
        <v>100</v>
      </c>
      <c r="AB193" s="5">
        <v>45473</v>
      </c>
      <c r="AC193" s="7" t="s">
        <v>107</v>
      </c>
    </row>
    <row r="194" spans="1:29" ht="120" x14ac:dyDescent="0.25">
      <c r="A194" s="4">
        <v>2024</v>
      </c>
      <c r="B194" s="5">
        <v>45383</v>
      </c>
      <c r="C194" s="5">
        <v>45473</v>
      </c>
      <c r="D194" s="6" t="s">
        <v>76</v>
      </c>
      <c r="E194" s="6" t="s">
        <v>1520</v>
      </c>
      <c r="F194" s="7" t="s">
        <v>97</v>
      </c>
      <c r="G194" s="8" t="s">
        <v>99</v>
      </c>
      <c r="H194" s="4" t="s">
        <v>100</v>
      </c>
      <c r="I194" s="4" t="s">
        <v>84</v>
      </c>
      <c r="J194" s="4" t="s">
        <v>1524</v>
      </c>
      <c r="K194" s="4" t="s">
        <v>292</v>
      </c>
      <c r="L194" s="4" t="s">
        <v>457</v>
      </c>
      <c r="M194" s="6" t="s">
        <v>87</v>
      </c>
      <c r="N194" s="6" t="s">
        <v>104</v>
      </c>
      <c r="O194" s="4">
        <v>187</v>
      </c>
      <c r="P194" s="9">
        <v>45467</v>
      </c>
      <c r="Q194" s="9">
        <v>45797</v>
      </c>
      <c r="R194" s="4" t="s">
        <v>1293</v>
      </c>
      <c r="S194" s="12" t="s">
        <v>1525</v>
      </c>
      <c r="T194" s="14">
        <v>0</v>
      </c>
      <c r="U194" s="10">
        <v>10000</v>
      </c>
      <c r="V194" s="12" t="s">
        <v>1279</v>
      </c>
      <c r="W194" s="12" t="s">
        <v>1278</v>
      </c>
      <c r="X194" s="12" t="s">
        <v>1467</v>
      </c>
      <c r="Y194" t="s">
        <v>89</v>
      </c>
      <c r="Z194" s="12" t="s">
        <v>1495</v>
      </c>
      <c r="AA194" s="6" t="s">
        <v>100</v>
      </c>
      <c r="AB194" s="5">
        <v>45473</v>
      </c>
      <c r="AC194" s="7" t="s">
        <v>107</v>
      </c>
    </row>
    <row r="195" spans="1:29" ht="120" x14ac:dyDescent="0.25">
      <c r="A195" s="4">
        <v>2024</v>
      </c>
      <c r="B195" s="5">
        <v>45383</v>
      </c>
      <c r="C195" s="5">
        <v>45473</v>
      </c>
      <c r="D195" s="6" t="s">
        <v>76</v>
      </c>
      <c r="E195" s="6" t="s">
        <v>1523</v>
      </c>
      <c r="F195" s="7" t="s">
        <v>97</v>
      </c>
      <c r="G195" s="8" t="s">
        <v>99</v>
      </c>
      <c r="H195" s="4" t="s">
        <v>100</v>
      </c>
      <c r="I195" s="4" t="s">
        <v>84</v>
      </c>
      <c r="J195" s="4" t="s">
        <v>1526</v>
      </c>
      <c r="K195" s="4" t="s">
        <v>257</v>
      </c>
      <c r="L195" s="4" t="s">
        <v>1527</v>
      </c>
      <c r="M195" s="6" t="s">
        <v>87</v>
      </c>
      <c r="N195" s="6" t="s">
        <v>104</v>
      </c>
      <c r="O195" s="4">
        <v>188</v>
      </c>
      <c r="P195" s="9">
        <v>45467</v>
      </c>
      <c r="Q195" s="9">
        <v>45797</v>
      </c>
      <c r="R195" s="4" t="s">
        <v>1293</v>
      </c>
      <c r="S195" s="12" t="s">
        <v>1528</v>
      </c>
      <c r="T195" s="14">
        <v>0</v>
      </c>
      <c r="U195" s="10">
        <v>10000</v>
      </c>
      <c r="V195" s="12" t="s">
        <v>1280</v>
      </c>
      <c r="W195" s="12" t="s">
        <v>1279</v>
      </c>
      <c r="X195" s="12" t="s">
        <v>1468</v>
      </c>
      <c r="Y195" t="s">
        <v>89</v>
      </c>
      <c r="Z195" s="12" t="s">
        <v>1496</v>
      </c>
      <c r="AA195" s="6" t="s">
        <v>100</v>
      </c>
      <c r="AB195" s="5">
        <v>45473</v>
      </c>
      <c r="AC195" s="7" t="s">
        <v>107</v>
      </c>
    </row>
    <row r="196" spans="1:29" ht="120" x14ac:dyDescent="0.25">
      <c r="A196" s="4">
        <v>2024</v>
      </c>
      <c r="B196" s="5">
        <v>45383</v>
      </c>
      <c r="C196" s="5">
        <v>45473</v>
      </c>
      <c r="D196" s="6" t="s">
        <v>76</v>
      </c>
      <c r="E196" s="6" t="s">
        <v>1532</v>
      </c>
      <c r="F196" s="7" t="s">
        <v>97</v>
      </c>
      <c r="G196" s="8" t="s">
        <v>99</v>
      </c>
      <c r="H196" s="4" t="s">
        <v>100</v>
      </c>
      <c r="I196" s="4" t="s">
        <v>84</v>
      </c>
      <c r="J196" s="4" t="s">
        <v>1529</v>
      </c>
      <c r="K196" s="4" t="s">
        <v>292</v>
      </c>
      <c r="L196" s="4" t="s">
        <v>1530</v>
      </c>
      <c r="M196" s="6" t="s">
        <v>86</v>
      </c>
      <c r="N196" s="6" t="s">
        <v>104</v>
      </c>
      <c r="O196" s="4">
        <v>189</v>
      </c>
      <c r="P196" s="9">
        <v>45467</v>
      </c>
      <c r="Q196" s="9">
        <v>45797</v>
      </c>
      <c r="R196" s="4" t="s">
        <v>1293</v>
      </c>
      <c r="S196" s="12" t="s">
        <v>1531</v>
      </c>
      <c r="T196" s="14">
        <v>0</v>
      </c>
      <c r="U196" s="10">
        <v>10000</v>
      </c>
      <c r="V196" s="12" t="s">
        <v>1281</v>
      </c>
      <c r="W196" s="12" t="s">
        <v>1280</v>
      </c>
      <c r="X196" s="12" t="s">
        <v>1469</v>
      </c>
      <c r="Y196" t="s">
        <v>89</v>
      </c>
      <c r="Z196" s="12" t="s">
        <v>1497</v>
      </c>
      <c r="AA196" s="6" t="s">
        <v>100</v>
      </c>
      <c r="AB196" s="5">
        <v>45473</v>
      </c>
      <c r="AC196" s="7" t="s">
        <v>107</v>
      </c>
    </row>
    <row r="197" spans="1:29" ht="120" x14ac:dyDescent="0.25">
      <c r="A197" s="4">
        <v>2024</v>
      </c>
      <c r="B197" s="5">
        <v>45383</v>
      </c>
      <c r="C197" s="5">
        <v>45473</v>
      </c>
      <c r="D197" s="6" t="s">
        <v>76</v>
      </c>
      <c r="E197" s="6" t="s">
        <v>1533</v>
      </c>
      <c r="F197" s="7" t="s">
        <v>97</v>
      </c>
      <c r="G197" s="8" t="s">
        <v>99</v>
      </c>
      <c r="H197" s="4" t="s">
        <v>100</v>
      </c>
      <c r="I197" s="4" t="s">
        <v>84</v>
      </c>
      <c r="J197" s="4" t="s">
        <v>1534</v>
      </c>
      <c r="K197" s="4" t="s">
        <v>506</v>
      </c>
      <c r="L197" s="4" t="s">
        <v>292</v>
      </c>
      <c r="M197" s="6" t="s">
        <v>86</v>
      </c>
      <c r="N197" s="6" t="s">
        <v>104</v>
      </c>
      <c r="O197" s="4">
        <v>190</v>
      </c>
      <c r="P197" s="9">
        <v>45467</v>
      </c>
      <c r="Q197" s="9">
        <v>45797</v>
      </c>
      <c r="R197" s="4" t="s">
        <v>1293</v>
      </c>
      <c r="S197" s="12" t="s">
        <v>1535</v>
      </c>
      <c r="T197" s="14">
        <v>0</v>
      </c>
      <c r="U197" s="10">
        <v>20000</v>
      </c>
      <c r="V197" s="12" t="s">
        <v>1282</v>
      </c>
      <c r="W197" s="12" t="s">
        <v>1281</v>
      </c>
      <c r="X197" s="12" t="s">
        <v>1470</v>
      </c>
      <c r="Y197" t="s">
        <v>89</v>
      </c>
      <c r="Z197" s="12" t="s">
        <v>1498</v>
      </c>
      <c r="AA197" s="6" t="s">
        <v>100</v>
      </c>
      <c r="AB197" s="5">
        <v>45473</v>
      </c>
      <c r="AC197" s="7" t="s">
        <v>107</v>
      </c>
    </row>
    <row r="198" spans="1:29" ht="120" x14ac:dyDescent="0.25">
      <c r="A198" s="4">
        <v>2024</v>
      </c>
      <c r="B198" s="5">
        <v>45383</v>
      </c>
      <c r="C198" s="5">
        <v>45473</v>
      </c>
      <c r="D198" s="6" t="s">
        <v>76</v>
      </c>
      <c r="E198" s="6" t="s">
        <v>1024</v>
      </c>
      <c r="F198" s="7" t="s">
        <v>97</v>
      </c>
      <c r="G198" s="8" t="s">
        <v>99</v>
      </c>
      <c r="H198" s="4" t="s">
        <v>100</v>
      </c>
      <c r="I198" s="4" t="s">
        <v>84</v>
      </c>
      <c r="J198" s="4" t="s">
        <v>1537</v>
      </c>
      <c r="K198" s="4" t="s">
        <v>1527</v>
      </c>
      <c r="L198" s="4" t="s">
        <v>1538</v>
      </c>
      <c r="M198" s="6" t="s">
        <v>87</v>
      </c>
      <c r="N198" s="6" t="s">
        <v>104</v>
      </c>
      <c r="O198" s="4">
        <v>191</v>
      </c>
      <c r="P198" s="9">
        <v>45467</v>
      </c>
      <c r="Q198" s="9">
        <v>45797</v>
      </c>
      <c r="R198" s="4" t="s">
        <v>1293</v>
      </c>
      <c r="S198" s="12" t="s">
        <v>1536</v>
      </c>
      <c r="T198" s="14">
        <v>0</v>
      </c>
      <c r="U198" s="10">
        <v>10000</v>
      </c>
      <c r="V198" s="12" t="s">
        <v>1283</v>
      </c>
      <c r="W198" s="12" t="s">
        <v>1282</v>
      </c>
      <c r="X198" s="12" t="s">
        <v>1471</v>
      </c>
      <c r="Y198" t="s">
        <v>89</v>
      </c>
      <c r="Z198" s="12" t="s">
        <v>1499</v>
      </c>
      <c r="AA198" s="6" t="s">
        <v>100</v>
      </c>
      <c r="AB198" s="5">
        <v>45473</v>
      </c>
      <c r="AC198" s="7" t="s">
        <v>107</v>
      </c>
    </row>
    <row r="199" spans="1:29" ht="120" x14ac:dyDescent="0.25">
      <c r="A199" s="4">
        <v>2024</v>
      </c>
      <c r="B199" s="5">
        <v>45383</v>
      </c>
      <c r="C199" s="5">
        <v>45473</v>
      </c>
      <c r="D199" s="6" t="s">
        <v>76</v>
      </c>
      <c r="E199" s="6" t="s">
        <v>1539</v>
      </c>
      <c r="F199" s="7" t="s">
        <v>97</v>
      </c>
      <c r="G199" s="8" t="s">
        <v>99</v>
      </c>
      <c r="H199" s="4" t="s">
        <v>100</v>
      </c>
      <c r="I199" s="4" t="s">
        <v>84</v>
      </c>
      <c r="J199" s="4" t="s">
        <v>1540</v>
      </c>
      <c r="K199" s="4" t="s">
        <v>292</v>
      </c>
      <c r="L199" s="4" t="s">
        <v>1400</v>
      </c>
      <c r="M199" s="6" t="s">
        <v>87</v>
      </c>
      <c r="N199" s="6" t="s">
        <v>104</v>
      </c>
      <c r="O199" s="4">
        <v>192</v>
      </c>
      <c r="P199" s="9">
        <v>45467</v>
      </c>
      <c r="Q199" s="9">
        <v>45797</v>
      </c>
      <c r="R199" s="4" t="s">
        <v>1293</v>
      </c>
      <c r="S199" s="12" t="s">
        <v>1541</v>
      </c>
      <c r="T199" s="14">
        <v>0</v>
      </c>
      <c r="U199" s="10">
        <v>20000</v>
      </c>
      <c r="V199" s="12" t="s">
        <v>1284</v>
      </c>
      <c r="W199" s="12" t="s">
        <v>1283</v>
      </c>
      <c r="X199" s="12" t="s">
        <v>1472</v>
      </c>
      <c r="Y199" t="s">
        <v>89</v>
      </c>
      <c r="Z199" s="12" t="s">
        <v>1500</v>
      </c>
      <c r="AA199" s="6" t="s">
        <v>100</v>
      </c>
      <c r="AB199" s="5">
        <v>45473</v>
      </c>
      <c r="AC199" s="7" t="s">
        <v>107</v>
      </c>
    </row>
    <row r="200" spans="1:29" ht="120" x14ac:dyDescent="0.25">
      <c r="A200" s="4">
        <v>2024</v>
      </c>
      <c r="B200" s="5">
        <v>45383</v>
      </c>
      <c r="C200" s="5">
        <v>45473</v>
      </c>
      <c r="D200" s="6" t="s">
        <v>76</v>
      </c>
      <c r="E200" s="6" t="s">
        <v>1542</v>
      </c>
      <c r="F200" s="7" t="s">
        <v>97</v>
      </c>
      <c r="G200" s="8" t="s">
        <v>99</v>
      </c>
      <c r="H200" s="4" t="s">
        <v>100</v>
      </c>
      <c r="I200" s="4" t="s">
        <v>84</v>
      </c>
      <c r="J200" s="4" t="s">
        <v>1543</v>
      </c>
      <c r="K200" s="4" t="s">
        <v>292</v>
      </c>
      <c r="L200" s="4" t="s">
        <v>1530</v>
      </c>
      <c r="M200" s="6" t="s">
        <v>87</v>
      </c>
      <c r="N200" s="6" t="s">
        <v>104</v>
      </c>
      <c r="O200" s="4">
        <v>193</v>
      </c>
      <c r="P200" s="9">
        <v>45467</v>
      </c>
      <c r="Q200" s="9">
        <v>45797</v>
      </c>
      <c r="R200" s="4" t="s">
        <v>1293</v>
      </c>
      <c r="S200" s="12" t="s">
        <v>1544</v>
      </c>
      <c r="T200" s="14">
        <v>0</v>
      </c>
      <c r="U200" s="10">
        <v>10000</v>
      </c>
      <c r="V200" s="12" t="s">
        <v>1285</v>
      </c>
      <c r="W200" s="12" t="s">
        <v>1284</v>
      </c>
      <c r="X200" s="12" t="s">
        <v>1473</v>
      </c>
      <c r="Y200" t="s">
        <v>89</v>
      </c>
      <c r="Z200" s="12" t="s">
        <v>1501</v>
      </c>
      <c r="AA200" s="6" t="s">
        <v>100</v>
      </c>
      <c r="AB200" s="5">
        <v>45473</v>
      </c>
      <c r="AC200" s="7" t="s">
        <v>107</v>
      </c>
    </row>
    <row r="201" spans="1:29" ht="120" x14ac:dyDescent="0.25">
      <c r="A201" s="4">
        <v>2024</v>
      </c>
      <c r="B201" s="5">
        <v>45383</v>
      </c>
      <c r="C201" s="5">
        <v>45473</v>
      </c>
      <c r="D201" s="6" t="s">
        <v>76</v>
      </c>
      <c r="E201" s="6" t="s">
        <v>1073</v>
      </c>
      <c r="F201" s="7" t="s">
        <v>97</v>
      </c>
      <c r="G201" s="8" t="s">
        <v>99</v>
      </c>
      <c r="H201" s="4" t="s">
        <v>100</v>
      </c>
      <c r="I201" s="4" t="s">
        <v>84</v>
      </c>
      <c r="J201" s="4" t="s">
        <v>1545</v>
      </c>
      <c r="K201" s="4" t="s">
        <v>895</v>
      </c>
      <c r="L201" s="4" t="s">
        <v>187</v>
      </c>
      <c r="M201" s="6" t="s">
        <v>87</v>
      </c>
      <c r="N201" s="6" t="s">
        <v>104</v>
      </c>
      <c r="O201" s="4">
        <v>194</v>
      </c>
      <c r="P201" s="9">
        <v>45467</v>
      </c>
      <c r="Q201" s="9">
        <v>45797</v>
      </c>
      <c r="R201" s="4" t="s">
        <v>1293</v>
      </c>
      <c r="S201" s="12" t="s">
        <v>1546</v>
      </c>
      <c r="T201" s="14">
        <v>0</v>
      </c>
      <c r="U201" s="10">
        <v>10000</v>
      </c>
      <c r="V201" s="12" t="s">
        <v>1286</v>
      </c>
      <c r="W201" s="12" t="s">
        <v>1285</v>
      </c>
      <c r="X201" s="12" t="s">
        <v>1474</v>
      </c>
      <c r="Y201" t="s">
        <v>89</v>
      </c>
      <c r="Z201" s="12" t="s">
        <v>1502</v>
      </c>
      <c r="AA201" s="6" t="s">
        <v>100</v>
      </c>
      <c r="AB201" s="5">
        <v>45473</v>
      </c>
      <c r="AC201" s="7" t="s">
        <v>107</v>
      </c>
    </row>
    <row r="202" spans="1:29" ht="120" x14ac:dyDescent="0.25">
      <c r="A202" s="4">
        <v>2024</v>
      </c>
      <c r="B202" s="5">
        <v>45383</v>
      </c>
      <c r="C202" s="5">
        <v>45473</v>
      </c>
      <c r="D202" s="6" t="s">
        <v>76</v>
      </c>
      <c r="E202" s="6" t="s">
        <v>1548</v>
      </c>
      <c r="F202" s="7" t="s">
        <v>97</v>
      </c>
      <c r="G202" s="8" t="s">
        <v>99</v>
      </c>
      <c r="H202" s="4" t="s">
        <v>100</v>
      </c>
      <c r="I202" s="4" t="s">
        <v>84</v>
      </c>
      <c r="J202" s="4" t="s">
        <v>1549</v>
      </c>
      <c r="K202" s="4" t="s">
        <v>1550</v>
      </c>
      <c r="L202" s="4" t="s">
        <v>235</v>
      </c>
      <c r="M202" s="6" t="s">
        <v>86</v>
      </c>
      <c r="N202" s="6" t="s">
        <v>104</v>
      </c>
      <c r="O202" s="4">
        <v>195</v>
      </c>
      <c r="P202" s="9">
        <v>45467</v>
      </c>
      <c r="Q202" s="9">
        <v>45797</v>
      </c>
      <c r="R202" s="4" t="s">
        <v>1293</v>
      </c>
      <c r="S202" s="12" t="s">
        <v>1551</v>
      </c>
      <c r="T202" s="14">
        <v>0</v>
      </c>
      <c r="U202" s="10">
        <v>20000</v>
      </c>
      <c r="V202" s="12" t="s">
        <v>1287</v>
      </c>
      <c r="W202" s="12" t="s">
        <v>1286</v>
      </c>
      <c r="X202" s="12" t="s">
        <v>1475</v>
      </c>
      <c r="Y202" t="s">
        <v>89</v>
      </c>
      <c r="Z202" s="12" t="s">
        <v>1503</v>
      </c>
      <c r="AA202" s="6" t="s">
        <v>100</v>
      </c>
      <c r="AB202" s="6" t="s">
        <v>1547</v>
      </c>
      <c r="AC202" s="7" t="s">
        <v>107</v>
      </c>
    </row>
    <row r="203" spans="1:29" ht="120" x14ac:dyDescent="0.25">
      <c r="A203" s="4">
        <v>2024</v>
      </c>
      <c r="B203" s="5">
        <v>45383</v>
      </c>
      <c r="C203" s="5">
        <v>45473</v>
      </c>
      <c r="D203" s="6" t="s">
        <v>76</v>
      </c>
      <c r="E203" s="6" t="s">
        <v>1553</v>
      </c>
      <c r="F203" s="7" t="s">
        <v>97</v>
      </c>
      <c r="G203" s="8" t="s">
        <v>99</v>
      </c>
      <c r="H203" s="4" t="s">
        <v>100</v>
      </c>
      <c r="I203" s="4" t="s">
        <v>84</v>
      </c>
      <c r="J203" s="4" t="s">
        <v>1554</v>
      </c>
      <c r="K203" s="4" t="s">
        <v>287</v>
      </c>
      <c r="L203" s="4" t="s">
        <v>1163</v>
      </c>
      <c r="M203" s="6" t="s">
        <v>86</v>
      </c>
      <c r="N203" s="6" t="s">
        <v>104</v>
      </c>
      <c r="O203" s="4">
        <v>196</v>
      </c>
      <c r="P203" s="9">
        <v>45467</v>
      </c>
      <c r="Q203" s="9">
        <v>45797</v>
      </c>
      <c r="R203" s="4" t="s">
        <v>1293</v>
      </c>
      <c r="S203" s="12" t="s">
        <v>1555</v>
      </c>
      <c r="T203" s="14">
        <v>0</v>
      </c>
      <c r="U203" s="10">
        <v>20000</v>
      </c>
      <c r="V203" s="12" t="s">
        <v>1331</v>
      </c>
      <c r="W203" s="12" t="s">
        <v>1287</v>
      </c>
      <c r="X203" s="12" t="s">
        <v>1476</v>
      </c>
      <c r="Y203" t="s">
        <v>89</v>
      </c>
      <c r="Z203" s="12" t="s">
        <v>1504</v>
      </c>
      <c r="AA203" s="6" t="s">
        <v>100</v>
      </c>
      <c r="AB203" s="5">
        <v>45473</v>
      </c>
      <c r="AC203" s="7" t="s">
        <v>107</v>
      </c>
    </row>
    <row r="204" spans="1:29" ht="120" x14ac:dyDescent="0.25">
      <c r="A204" s="4">
        <v>2024</v>
      </c>
      <c r="B204" s="5">
        <v>45383</v>
      </c>
      <c r="C204" s="5">
        <v>45473</v>
      </c>
      <c r="D204" s="6" t="s">
        <v>76</v>
      </c>
      <c r="E204" s="6" t="s">
        <v>1560</v>
      </c>
      <c r="F204" s="7" t="s">
        <v>97</v>
      </c>
      <c r="G204" s="8" t="s">
        <v>99</v>
      </c>
      <c r="H204" s="4" t="s">
        <v>100</v>
      </c>
      <c r="I204" s="4" t="s">
        <v>84</v>
      </c>
      <c r="J204" s="4" t="s">
        <v>1556</v>
      </c>
      <c r="K204" s="4" t="s">
        <v>1557</v>
      </c>
      <c r="L204" s="4" t="s">
        <v>1558</v>
      </c>
      <c r="M204" s="6" t="s">
        <v>87</v>
      </c>
      <c r="N204" s="6" t="s">
        <v>104</v>
      </c>
      <c r="O204" s="4">
        <v>197</v>
      </c>
      <c r="P204" s="9">
        <v>45467</v>
      </c>
      <c r="Q204" s="9">
        <v>45797</v>
      </c>
      <c r="R204" s="4" t="s">
        <v>1293</v>
      </c>
      <c r="S204" s="12" t="s">
        <v>1559</v>
      </c>
      <c r="T204" s="14">
        <v>0</v>
      </c>
      <c r="U204" s="10">
        <v>20000</v>
      </c>
      <c r="V204" s="12" t="s">
        <v>1333</v>
      </c>
      <c r="W204" s="12" t="s">
        <v>1331</v>
      </c>
      <c r="X204" s="12" t="s">
        <v>1477</v>
      </c>
      <c r="Y204" t="s">
        <v>89</v>
      </c>
      <c r="Z204" s="12" t="s">
        <v>1505</v>
      </c>
      <c r="AA204" s="6" t="s">
        <v>100</v>
      </c>
      <c r="AB204" s="5">
        <v>45473</v>
      </c>
      <c r="AC204" s="7" t="s">
        <v>107</v>
      </c>
    </row>
    <row r="205" spans="1:29" ht="120" x14ac:dyDescent="0.25">
      <c r="A205" s="4">
        <v>2024</v>
      </c>
      <c r="B205" s="5">
        <v>45383</v>
      </c>
      <c r="C205" s="5">
        <v>45473</v>
      </c>
      <c r="D205" s="6" t="s">
        <v>76</v>
      </c>
      <c r="E205" s="6" t="s">
        <v>1561</v>
      </c>
      <c r="F205" s="7" t="s">
        <v>97</v>
      </c>
      <c r="G205" s="8" t="s">
        <v>99</v>
      </c>
      <c r="H205" s="4" t="s">
        <v>100</v>
      </c>
      <c r="I205" s="4" t="s">
        <v>84</v>
      </c>
      <c r="J205" s="4" t="s">
        <v>1562</v>
      </c>
      <c r="K205" s="4" t="s">
        <v>1563</v>
      </c>
      <c r="L205" s="4" t="s">
        <v>518</v>
      </c>
      <c r="M205" s="6" t="s">
        <v>87</v>
      </c>
      <c r="N205" s="6" t="s">
        <v>104</v>
      </c>
      <c r="O205" s="4">
        <v>198</v>
      </c>
      <c r="P205" s="9">
        <v>45467</v>
      </c>
      <c r="Q205" s="9">
        <v>45797</v>
      </c>
      <c r="R205" s="4" t="s">
        <v>1293</v>
      </c>
      <c r="S205" s="12" t="s">
        <v>1568</v>
      </c>
      <c r="T205" s="14">
        <v>0</v>
      </c>
      <c r="U205" s="10">
        <v>20000</v>
      </c>
      <c r="V205" s="12" t="s">
        <v>1335</v>
      </c>
      <c r="W205" s="12" t="s">
        <v>1333</v>
      </c>
      <c r="X205" s="12" t="s">
        <v>1478</v>
      </c>
      <c r="Y205" t="s">
        <v>89</v>
      </c>
      <c r="Z205" s="12" t="s">
        <v>1506</v>
      </c>
      <c r="AA205" s="6" t="s">
        <v>100</v>
      </c>
      <c r="AB205" s="5">
        <v>45473</v>
      </c>
      <c r="AC205" s="7" t="s">
        <v>107</v>
      </c>
    </row>
    <row r="206" spans="1:29" ht="120" x14ac:dyDescent="0.25">
      <c r="A206" s="4">
        <v>2024</v>
      </c>
      <c r="B206" s="5">
        <v>45383</v>
      </c>
      <c r="C206" s="5">
        <v>45473</v>
      </c>
      <c r="D206" s="6" t="s">
        <v>76</v>
      </c>
      <c r="E206" s="6" t="s">
        <v>1565</v>
      </c>
      <c r="F206" s="7" t="s">
        <v>97</v>
      </c>
      <c r="G206" s="8" t="s">
        <v>99</v>
      </c>
      <c r="H206" s="4" t="s">
        <v>100</v>
      </c>
      <c r="I206" s="4" t="s">
        <v>84</v>
      </c>
      <c r="J206" s="4" t="s">
        <v>1566</v>
      </c>
      <c r="K206" s="4" t="s">
        <v>278</v>
      </c>
      <c r="L206" s="4" t="s">
        <v>1567</v>
      </c>
      <c r="M206" s="6" t="s">
        <v>87</v>
      </c>
      <c r="N206" s="6" t="s">
        <v>104</v>
      </c>
      <c r="O206" s="4">
        <v>199</v>
      </c>
      <c r="P206" s="9">
        <v>45467</v>
      </c>
      <c r="Q206" s="9">
        <v>45797</v>
      </c>
      <c r="R206" s="4" t="s">
        <v>1293</v>
      </c>
      <c r="S206" s="12" t="s">
        <v>1564</v>
      </c>
      <c r="T206" s="14">
        <v>0</v>
      </c>
      <c r="U206" s="10">
        <v>20000</v>
      </c>
      <c r="V206" s="12" t="s">
        <v>1337</v>
      </c>
      <c r="W206" s="12" t="s">
        <v>1335</v>
      </c>
      <c r="X206" s="12" t="s">
        <v>1479</v>
      </c>
      <c r="Y206" t="s">
        <v>89</v>
      </c>
      <c r="Z206" s="12" t="s">
        <v>1507</v>
      </c>
      <c r="AA206" s="6" t="s">
        <v>100</v>
      </c>
      <c r="AB206" s="5">
        <v>45473</v>
      </c>
      <c r="AC206" s="7" t="s">
        <v>107</v>
      </c>
    </row>
    <row r="207" spans="1:29" ht="120" x14ac:dyDescent="0.25">
      <c r="A207" s="4">
        <v>2024</v>
      </c>
      <c r="B207" s="5">
        <v>45383</v>
      </c>
      <c r="C207" s="5">
        <v>45473</v>
      </c>
      <c r="D207" s="6" t="s">
        <v>76</v>
      </c>
      <c r="E207" s="6" t="s">
        <v>1569</v>
      </c>
      <c r="F207" s="7" t="s">
        <v>97</v>
      </c>
      <c r="G207" s="8" t="s">
        <v>99</v>
      </c>
      <c r="H207" s="4" t="s">
        <v>100</v>
      </c>
      <c r="I207" s="4" t="s">
        <v>84</v>
      </c>
      <c r="J207" s="4" t="s">
        <v>1570</v>
      </c>
      <c r="K207" s="4" t="s">
        <v>1571</v>
      </c>
      <c r="L207" s="4" t="s">
        <v>1572</v>
      </c>
      <c r="M207" s="6" t="s">
        <v>86</v>
      </c>
      <c r="N207" s="6" t="s">
        <v>104</v>
      </c>
      <c r="O207" s="4">
        <v>200</v>
      </c>
      <c r="P207" s="9">
        <v>45467</v>
      </c>
      <c r="Q207" s="9">
        <v>45797</v>
      </c>
      <c r="R207" s="4" t="s">
        <v>1293</v>
      </c>
      <c r="S207" s="12" t="s">
        <v>1573</v>
      </c>
      <c r="T207" s="14">
        <v>0</v>
      </c>
      <c r="U207" s="10">
        <v>20000</v>
      </c>
      <c r="V207" s="12" t="s">
        <v>1339</v>
      </c>
      <c r="W207" s="12" t="s">
        <v>1337</v>
      </c>
      <c r="X207" s="12" t="s">
        <v>1480</v>
      </c>
      <c r="Y207" t="s">
        <v>89</v>
      </c>
      <c r="Z207" s="12" t="s">
        <v>1508</v>
      </c>
      <c r="AA207" s="6" t="s">
        <v>100</v>
      </c>
      <c r="AB207" s="5">
        <v>45473</v>
      </c>
      <c r="AC207" s="7" t="s">
        <v>107</v>
      </c>
    </row>
    <row r="208" spans="1:29" ht="120" x14ac:dyDescent="0.25">
      <c r="A208" s="4">
        <v>2024</v>
      </c>
      <c r="B208" s="5">
        <v>45383</v>
      </c>
      <c r="C208" s="5">
        <v>45473</v>
      </c>
      <c r="D208" s="6" t="s">
        <v>76</v>
      </c>
      <c r="E208" s="6" t="s">
        <v>1552</v>
      </c>
      <c r="F208" s="7" t="s">
        <v>97</v>
      </c>
      <c r="G208" s="8" t="s">
        <v>99</v>
      </c>
      <c r="H208" s="4" t="s">
        <v>100</v>
      </c>
      <c r="I208" s="4" t="s">
        <v>84</v>
      </c>
      <c r="J208" s="4" t="s">
        <v>1574</v>
      </c>
      <c r="K208" s="4" t="s">
        <v>1575</v>
      </c>
      <c r="L208" s="4" t="s">
        <v>1576</v>
      </c>
      <c r="M208" s="6" t="s">
        <v>87</v>
      </c>
      <c r="N208" s="6" t="s">
        <v>104</v>
      </c>
      <c r="O208" s="4">
        <v>201</v>
      </c>
      <c r="P208" s="9">
        <v>45467</v>
      </c>
      <c r="Q208" s="9">
        <v>45797</v>
      </c>
      <c r="R208" s="4" t="s">
        <v>1293</v>
      </c>
      <c r="S208" s="12" t="s">
        <v>1577</v>
      </c>
      <c r="T208" s="14">
        <v>0</v>
      </c>
      <c r="U208" s="10">
        <v>20000</v>
      </c>
      <c r="V208" s="12" t="s">
        <v>1341</v>
      </c>
      <c r="W208" s="12" t="s">
        <v>1339</v>
      </c>
      <c r="X208" s="12" t="s">
        <v>1481</v>
      </c>
      <c r="Y208" t="s">
        <v>89</v>
      </c>
      <c r="Z208" s="12" t="s">
        <v>1509</v>
      </c>
      <c r="AA208" s="6" t="s">
        <v>100</v>
      </c>
      <c r="AB208" s="5">
        <v>45473</v>
      </c>
      <c r="AC208" s="7" t="s">
        <v>107</v>
      </c>
    </row>
    <row r="209" spans="1:29" ht="120" x14ac:dyDescent="0.25">
      <c r="A209" s="4">
        <v>2024</v>
      </c>
      <c r="B209" s="5">
        <v>45383</v>
      </c>
      <c r="C209" s="5">
        <v>45473</v>
      </c>
      <c r="D209" s="6" t="s">
        <v>76</v>
      </c>
      <c r="E209" s="6" t="s">
        <v>1581</v>
      </c>
      <c r="F209" s="7" t="s">
        <v>97</v>
      </c>
      <c r="G209" s="8" t="s">
        <v>99</v>
      </c>
      <c r="H209" s="4" t="s">
        <v>100</v>
      </c>
      <c r="I209" s="4" t="s">
        <v>84</v>
      </c>
      <c r="J209" s="4" t="s">
        <v>1578</v>
      </c>
      <c r="K209" s="4" t="s">
        <v>1579</v>
      </c>
      <c r="L209" s="4" t="s">
        <v>1206</v>
      </c>
      <c r="M209" s="6" t="s">
        <v>87</v>
      </c>
      <c r="N209" s="6" t="s">
        <v>104</v>
      </c>
      <c r="O209" s="4">
        <v>202</v>
      </c>
      <c r="P209" s="9">
        <v>45467</v>
      </c>
      <c r="Q209" s="9">
        <v>45797</v>
      </c>
      <c r="R209" s="4" t="s">
        <v>1293</v>
      </c>
      <c r="S209" s="12" t="s">
        <v>1580</v>
      </c>
      <c r="T209" s="14">
        <v>0</v>
      </c>
      <c r="U209" s="10">
        <v>20000</v>
      </c>
      <c r="V209" s="12" t="s">
        <v>1384</v>
      </c>
      <c r="W209" s="12" t="s">
        <v>1341</v>
      </c>
      <c r="X209" s="12" t="s">
        <v>1482</v>
      </c>
      <c r="Y209" t="s">
        <v>89</v>
      </c>
      <c r="Z209" s="12" t="s">
        <v>1510</v>
      </c>
      <c r="AA209" s="6" t="s">
        <v>100</v>
      </c>
      <c r="AB209" s="5">
        <v>45473</v>
      </c>
      <c r="AC209" s="7" t="s">
        <v>107</v>
      </c>
    </row>
    <row r="210" spans="1:29" ht="120" x14ac:dyDescent="0.25">
      <c r="A210" s="4">
        <v>2024</v>
      </c>
      <c r="B210" s="5">
        <v>45383</v>
      </c>
      <c r="C210" s="5">
        <v>45473</v>
      </c>
      <c r="D210" s="6" t="s">
        <v>76</v>
      </c>
      <c r="E210" s="6" t="s">
        <v>1582</v>
      </c>
      <c r="F210" s="7" t="s">
        <v>97</v>
      </c>
      <c r="G210" s="8" t="s">
        <v>99</v>
      </c>
      <c r="H210" s="4" t="s">
        <v>100</v>
      </c>
      <c r="I210" s="4" t="s">
        <v>84</v>
      </c>
      <c r="J210" s="4" t="s">
        <v>1583</v>
      </c>
      <c r="K210" s="4" t="s">
        <v>1584</v>
      </c>
      <c r="L210" s="4" t="s">
        <v>1572</v>
      </c>
      <c r="M210" s="6" t="s">
        <v>87</v>
      </c>
      <c r="N210" s="6" t="s">
        <v>104</v>
      </c>
      <c r="O210" s="4">
        <v>203</v>
      </c>
      <c r="P210" s="9">
        <v>45467</v>
      </c>
      <c r="Q210" s="9">
        <v>45797</v>
      </c>
      <c r="R210" s="4" t="s">
        <v>1293</v>
      </c>
      <c r="S210" s="12" t="s">
        <v>1585</v>
      </c>
      <c r="T210" s="14">
        <v>0</v>
      </c>
      <c r="U210" s="10">
        <v>20000</v>
      </c>
      <c r="V210" s="12" t="s">
        <v>1385</v>
      </c>
      <c r="W210" s="12" t="s">
        <v>1384</v>
      </c>
      <c r="X210" s="12" t="s">
        <v>1483</v>
      </c>
      <c r="Y210" t="s">
        <v>89</v>
      </c>
      <c r="Z210" s="12" t="s">
        <v>1511</v>
      </c>
      <c r="AA210" s="6" t="s">
        <v>100</v>
      </c>
      <c r="AB210" s="5">
        <v>45473</v>
      </c>
      <c r="AC210" s="7" t="s">
        <v>107</v>
      </c>
    </row>
    <row r="211" spans="1:29" ht="120" x14ac:dyDescent="0.25">
      <c r="A211" s="4">
        <v>2024</v>
      </c>
      <c r="B211" s="5">
        <v>45383</v>
      </c>
      <c r="C211" s="5">
        <v>45473</v>
      </c>
      <c r="D211" s="6" t="s">
        <v>76</v>
      </c>
      <c r="E211" s="6" t="s">
        <v>1586</v>
      </c>
      <c r="F211" s="7" t="s">
        <v>97</v>
      </c>
      <c r="G211" s="8" t="s">
        <v>99</v>
      </c>
      <c r="H211" s="4" t="s">
        <v>100</v>
      </c>
      <c r="I211" s="4" t="s">
        <v>84</v>
      </c>
      <c r="J211" s="4" t="s">
        <v>1587</v>
      </c>
      <c r="K211" s="4" t="s">
        <v>404</v>
      </c>
      <c r="L211" s="4" t="s">
        <v>1588</v>
      </c>
      <c r="M211" s="6" t="s">
        <v>87</v>
      </c>
      <c r="N211" s="6" t="s">
        <v>104</v>
      </c>
      <c r="O211" s="4">
        <v>204</v>
      </c>
      <c r="P211" s="9">
        <v>45467</v>
      </c>
      <c r="Q211" s="9">
        <v>45797</v>
      </c>
      <c r="R211" s="4" t="s">
        <v>1293</v>
      </c>
      <c r="S211" s="12" t="s">
        <v>1589</v>
      </c>
      <c r="T211" s="14">
        <v>0</v>
      </c>
      <c r="U211" s="10">
        <v>15000</v>
      </c>
      <c r="V211" s="12" t="s">
        <v>1386</v>
      </c>
      <c r="W211" s="12" t="s">
        <v>1385</v>
      </c>
      <c r="X211" s="12" t="s">
        <v>1484</v>
      </c>
      <c r="Y211" t="s">
        <v>89</v>
      </c>
      <c r="Z211" s="12" t="s">
        <v>1512</v>
      </c>
      <c r="AA211" s="6" t="s">
        <v>100</v>
      </c>
      <c r="AB211" s="5">
        <v>45473</v>
      </c>
      <c r="AC211" s="7" t="s">
        <v>107</v>
      </c>
    </row>
    <row r="212" spans="1:29" ht="120" x14ac:dyDescent="0.25">
      <c r="A212" s="4">
        <v>2024</v>
      </c>
      <c r="B212" s="5">
        <v>45383</v>
      </c>
      <c r="C212" s="5">
        <v>45473</v>
      </c>
      <c r="D212" s="6" t="s">
        <v>76</v>
      </c>
      <c r="E212" s="6" t="s">
        <v>1592</v>
      </c>
      <c r="F212" s="7" t="s">
        <v>97</v>
      </c>
      <c r="G212" s="8" t="s">
        <v>99</v>
      </c>
      <c r="H212" s="4" t="s">
        <v>100</v>
      </c>
      <c r="I212" s="4" t="s">
        <v>84</v>
      </c>
      <c r="J212" s="4" t="s">
        <v>510</v>
      </c>
      <c r="K212" s="4" t="s">
        <v>310</v>
      </c>
      <c r="L212" s="4" t="s">
        <v>1590</v>
      </c>
      <c r="M212" s="6" t="s">
        <v>87</v>
      </c>
      <c r="N212" s="6" t="s">
        <v>104</v>
      </c>
      <c r="O212" s="4">
        <v>205</v>
      </c>
      <c r="P212" s="9">
        <v>45467</v>
      </c>
      <c r="Q212" s="9">
        <v>45797</v>
      </c>
      <c r="R212" s="4" t="s">
        <v>1293</v>
      </c>
      <c r="S212" s="12" t="s">
        <v>1591</v>
      </c>
      <c r="T212" s="14">
        <v>0</v>
      </c>
      <c r="U212" s="10">
        <v>10000</v>
      </c>
      <c r="V212" s="12" t="s">
        <v>1387</v>
      </c>
      <c r="W212" s="12" t="s">
        <v>1386</v>
      </c>
      <c r="X212" s="12" t="s">
        <v>1485</v>
      </c>
      <c r="Y212" t="s">
        <v>89</v>
      </c>
      <c r="Z212" s="12" t="s">
        <v>1513</v>
      </c>
      <c r="AA212" s="6" t="s">
        <v>100</v>
      </c>
      <c r="AB212" s="5">
        <v>45473</v>
      </c>
      <c r="AC212" s="7" t="s">
        <v>107</v>
      </c>
    </row>
    <row r="213" spans="1:29" ht="120" x14ac:dyDescent="0.25">
      <c r="A213" s="4">
        <v>2024</v>
      </c>
      <c r="B213" s="5">
        <v>45383</v>
      </c>
      <c r="C213" s="5">
        <v>45473</v>
      </c>
      <c r="D213" s="6" t="s">
        <v>76</v>
      </c>
      <c r="E213" s="6" t="s">
        <v>1593</v>
      </c>
      <c r="F213" s="7" t="s">
        <v>97</v>
      </c>
      <c r="G213" s="8" t="s">
        <v>99</v>
      </c>
      <c r="H213" s="4" t="s">
        <v>100</v>
      </c>
      <c r="I213" s="4" t="s">
        <v>84</v>
      </c>
      <c r="J213" s="4" t="s">
        <v>252</v>
      </c>
      <c r="K213" s="4" t="s">
        <v>485</v>
      </c>
      <c r="L213" s="4" t="s">
        <v>310</v>
      </c>
      <c r="M213" s="6" t="s">
        <v>87</v>
      </c>
      <c r="N213" s="6" t="s">
        <v>104</v>
      </c>
      <c r="O213" s="4">
        <v>206</v>
      </c>
      <c r="P213" s="9">
        <v>45467</v>
      </c>
      <c r="Q213" s="9">
        <v>45797</v>
      </c>
      <c r="R213" s="4" t="s">
        <v>1293</v>
      </c>
      <c r="S213" s="12" t="s">
        <v>1594</v>
      </c>
      <c r="T213" s="14">
        <v>0</v>
      </c>
      <c r="U213" s="10">
        <v>10000</v>
      </c>
      <c r="V213" s="12" t="s">
        <v>1388</v>
      </c>
      <c r="W213" s="12" t="s">
        <v>1387</v>
      </c>
      <c r="X213" s="12" t="s">
        <v>1486</v>
      </c>
      <c r="Y213" t="s">
        <v>89</v>
      </c>
      <c r="Z213" s="12" t="s">
        <v>1514</v>
      </c>
      <c r="AA213" s="6" t="s">
        <v>100</v>
      </c>
      <c r="AB213" s="5">
        <v>45473</v>
      </c>
      <c r="AC213" s="7" t="s">
        <v>107</v>
      </c>
    </row>
    <row r="214" spans="1:29" ht="120" x14ac:dyDescent="0.25">
      <c r="A214" s="4">
        <v>2024</v>
      </c>
      <c r="B214" s="5">
        <v>45383</v>
      </c>
      <c r="C214" s="5">
        <v>45473</v>
      </c>
      <c r="D214" s="6" t="s">
        <v>76</v>
      </c>
      <c r="E214" s="6" t="s">
        <v>1595</v>
      </c>
      <c r="F214" s="7" t="s">
        <v>97</v>
      </c>
      <c r="G214" s="8" t="s">
        <v>99</v>
      </c>
      <c r="H214" s="4" t="s">
        <v>100</v>
      </c>
      <c r="I214" s="4" t="s">
        <v>84</v>
      </c>
      <c r="J214" s="4" t="s">
        <v>1596</v>
      </c>
      <c r="K214" s="4" t="s">
        <v>231</v>
      </c>
      <c r="L214" s="4" t="s">
        <v>292</v>
      </c>
      <c r="M214" s="6" t="s">
        <v>87</v>
      </c>
      <c r="N214" s="6" t="s">
        <v>104</v>
      </c>
      <c r="O214" s="4">
        <v>207</v>
      </c>
      <c r="P214" s="9">
        <v>45467</v>
      </c>
      <c r="Q214" s="9">
        <v>45797</v>
      </c>
      <c r="R214" s="4" t="s">
        <v>1293</v>
      </c>
      <c r="S214" s="12" t="s">
        <v>1597</v>
      </c>
      <c r="T214" s="14">
        <v>0</v>
      </c>
      <c r="U214" s="10">
        <v>10000</v>
      </c>
      <c r="V214" s="12" t="s">
        <v>1389</v>
      </c>
      <c r="W214" s="12" t="s">
        <v>1388</v>
      </c>
      <c r="X214" s="12" t="s">
        <v>1487</v>
      </c>
      <c r="Y214" t="s">
        <v>89</v>
      </c>
      <c r="Z214" s="12" t="s">
        <v>1515</v>
      </c>
      <c r="AA214" s="6" t="s">
        <v>100</v>
      </c>
      <c r="AB214" s="5">
        <v>45473</v>
      </c>
      <c r="AC214" s="7" t="s">
        <v>107</v>
      </c>
    </row>
    <row r="215" spans="1:29" ht="120" x14ac:dyDescent="0.25">
      <c r="A215" s="4">
        <v>2024</v>
      </c>
      <c r="B215" s="5">
        <v>45383</v>
      </c>
      <c r="C215" s="5">
        <v>45473</v>
      </c>
      <c r="D215" s="6" t="s">
        <v>76</v>
      </c>
      <c r="E215" s="6" t="s">
        <v>1599</v>
      </c>
      <c r="F215" s="7" t="s">
        <v>97</v>
      </c>
      <c r="G215" s="8" t="s">
        <v>99</v>
      </c>
      <c r="H215" s="4" t="s">
        <v>100</v>
      </c>
      <c r="I215" s="4" t="s">
        <v>84</v>
      </c>
      <c r="J215" s="4" t="s">
        <v>1096</v>
      </c>
      <c r="K215" s="4" t="s">
        <v>1207</v>
      </c>
      <c r="L215" s="4" t="s">
        <v>292</v>
      </c>
      <c r="M215" s="6" t="s">
        <v>87</v>
      </c>
      <c r="N215" s="6" t="s">
        <v>104</v>
      </c>
      <c r="O215" s="4">
        <v>208</v>
      </c>
      <c r="P215" s="9">
        <v>45467</v>
      </c>
      <c r="Q215" s="9">
        <v>45797</v>
      </c>
      <c r="R215" s="4" t="s">
        <v>1293</v>
      </c>
      <c r="S215" s="12" t="s">
        <v>1598</v>
      </c>
      <c r="T215" s="14">
        <v>0</v>
      </c>
      <c r="U215" s="10">
        <v>10000</v>
      </c>
      <c r="V215" s="12" t="s">
        <v>1390</v>
      </c>
      <c r="W215" s="12" t="s">
        <v>1389</v>
      </c>
      <c r="X215" s="12" t="s">
        <v>1488</v>
      </c>
      <c r="Y215" t="s">
        <v>89</v>
      </c>
      <c r="Z215" s="12" t="s">
        <v>1516</v>
      </c>
      <c r="AA215" s="6" t="s">
        <v>100</v>
      </c>
      <c r="AB215" s="5">
        <v>45473</v>
      </c>
      <c r="AC215" s="7" t="s">
        <v>107</v>
      </c>
    </row>
    <row r="216" spans="1:29" ht="120" x14ac:dyDescent="0.25">
      <c r="A216" s="4">
        <v>2024</v>
      </c>
      <c r="B216" s="5">
        <v>45383</v>
      </c>
      <c r="C216" s="5">
        <v>45473</v>
      </c>
      <c r="D216" s="6" t="s">
        <v>76</v>
      </c>
      <c r="E216" s="6" t="s">
        <v>1600</v>
      </c>
      <c r="F216" s="7" t="s">
        <v>97</v>
      </c>
      <c r="G216" s="8" t="s">
        <v>99</v>
      </c>
      <c r="H216" s="4" t="s">
        <v>100</v>
      </c>
      <c r="I216" s="4" t="s">
        <v>84</v>
      </c>
      <c r="J216" s="4" t="s">
        <v>1601</v>
      </c>
      <c r="K216" s="4" t="s">
        <v>1602</v>
      </c>
      <c r="L216" s="4" t="s">
        <v>1207</v>
      </c>
      <c r="M216" s="6" t="s">
        <v>87</v>
      </c>
      <c r="N216" s="6" t="s">
        <v>104</v>
      </c>
      <c r="O216" s="4">
        <v>209</v>
      </c>
      <c r="P216" s="9">
        <v>45467</v>
      </c>
      <c r="Q216" s="9">
        <v>45797</v>
      </c>
      <c r="R216" s="4" t="s">
        <v>1293</v>
      </c>
      <c r="S216" s="12" t="s">
        <v>1603</v>
      </c>
      <c r="T216" s="14">
        <v>0</v>
      </c>
      <c r="U216" s="10">
        <v>20000</v>
      </c>
      <c r="V216" s="12" t="s">
        <v>1391</v>
      </c>
      <c r="W216" s="12" t="s">
        <v>1390</v>
      </c>
      <c r="X216" s="12" t="s">
        <v>1489</v>
      </c>
      <c r="Y216" t="s">
        <v>89</v>
      </c>
      <c r="Z216" s="12" t="s">
        <v>1517</v>
      </c>
      <c r="AA216" s="6" t="s">
        <v>100</v>
      </c>
      <c r="AB216" s="5">
        <v>45473</v>
      </c>
      <c r="AC216" s="7" t="s">
        <v>107</v>
      </c>
    </row>
    <row r="217" spans="1:29" ht="120" x14ac:dyDescent="0.25">
      <c r="A217" s="4">
        <v>2024</v>
      </c>
      <c r="B217" s="5">
        <v>45383</v>
      </c>
      <c r="C217" s="5">
        <v>45473</v>
      </c>
      <c r="D217" s="6" t="s">
        <v>76</v>
      </c>
      <c r="E217" s="6" t="s">
        <v>1604</v>
      </c>
      <c r="F217" s="7" t="s">
        <v>97</v>
      </c>
      <c r="G217" s="8" t="s">
        <v>99</v>
      </c>
      <c r="H217" s="4" t="s">
        <v>100</v>
      </c>
      <c r="I217" s="4" t="s">
        <v>84</v>
      </c>
      <c r="J217" s="4" t="s">
        <v>1605</v>
      </c>
      <c r="K217" s="4" t="s">
        <v>1606</v>
      </c>
      <c r="L217" s="4" t="s">
        <v>1011</v>
      </c>
      <c r="M217" s="6" t="s">
        <v>87</v>
      </c>
      <c r="N217" s="6" t="s">
        <v>104</v>
      </c>
      <c r="O217" s="4">
        <v>210</v>
      </c>
      <c r="P217" s="9">
        <v>45467</v>
      </c>
      <c r="Q217" s="9">
        <v>45797</v>
      </c>
      <c r="R217" s="4" t="s">
        <v>1293</v>
      </c>
      <c r="S217" s="12" t="s">
        <v>1607</v>
      </c>
      <c r="T217" s="14">
        <v>0</v>
      </c>
      <c r="U217" s="10">
        <v>10000</v>
      </c>
      <c r="V217" s="12" t="s">
        <v>1425</v>
      </c>
      <c r="W217" s="12" t="s">
        <v>1391</v>
      </c>
      <c r="X217" s="12" t="s">
        <v>1490</v>
      </c>
      <c r="Y217" t="s">
        <v>89</v>
      </c>
      <c r="Z217" s="12" t="s">
        <v>1518</v>
      </c>
      <c r="AA217" s="6" t="s">
        <v>100</v>
      </c>
      <c r="AB217" s="5">
        <v>45473</v>
      </c>
      <c r="AC217" s="7" t="s">
        <v>107</v>
      </c>
    </row>
    <row r="218" spans="1:29" ht="120" x14ac:dyDescent="0.25">
      <c r="A218" s="4">
        <v>2024</v>
      </c>
      <c r="B218" s="5">
        <v>45383</v>
      </c>
      <c r="C218" s="5">
        <v>45473</v>
      </c>
      <c r="D218" s="6" t="s">
        <v>76</v>
      </c>
      <c r="E218" s="6" t="s">
        <v>1608</v>
      </c>
      <c r="F218" s="7" t="s">
        <v>97</v>
      </c>
      <c r="G218" s="8" t="s">
        <v>99</v>
      </c>
      <c r="H218" s="4" t="s">
        <v>100</v>
      </c>
      <c r="I218" s="4" t="s">
        <v>84</v>
      </c>
      <c r="J218" s="4" t="s">
        <v>1610</v>
      </c>
      <c r="K218" s="4" t="s">
        <v>1611</v>
      </c>
      <c r="L218" s="4" t="s">
        <v>411</v>
      </c>
      <c r="M218" s="6" t="s">
        <v>87</v>
      </c>
      <c r="N218" s="6" t="s">
        <v>104</v>
      </c>
      <c r="O218" s="4">
        <v>211</v>
      </c>
      <c r="P218" s="9">
        <v>45467</v>
      </c>
      <c r="Q218" s="9">
        <v>45797</v>
      </c>
      <c r="R218" s="4" t="s">
        <v>1293</v>
      </c>
      <c r="S218" s="12" t="s">
        <v>1612</v>
      </c>
      <c r="T218" s="14">
        <v>0</v>
      </c>
      <c r="U218" s="10">
        <v>10000</v>
      </c>
      <c r="V218" s="12" t="s">
        <v>1430</v>
      </c>
      <c r="W218" s="12" t="s">
        <v>1425</v>
      </c>
      <c r="X218" s="12" t="s">
        <v>1491</v>
      </c>
      <c r="Y218" t="s">
        <v>89</v>
      </c>
      <c r="Z218" s="12" t="s">
        <v>1519</v>
      </c>
      <c r="AA218" s="6" t="s">
        <v>100</v>
      </c>
      <c r="AB218" s="5">
        <v>45473</v>
      </c>
      <c r="AC218" s="7" t="s">
        <v>107</v>
      </c>
    </row>
    <row r="219" spans="1:29" ht="120" x14ac:dyDescent="0.25">
      <c r="A219" s="4">
        <v>2024</v>
      </c>
      <c r="B219" s="5">
        <v>45383</v>
      </c>
      <c r="C219" s="5">
        <v>45473</v>
      </c>
      <c r="D219" s="6" t="s">
        <v>76</v>
      </c>
      <c r="E219" s="6" t="s">
        <v>1661</v>
      </c>
      <c r="F219" s="7" t="s">
        <v>97</v>
      </c>
      <c r="G219" s="8" t="s">
        <v>99</v>
      </c>
      <c r="H219" s="4" t="s">
        <v>100</v>
      </c>
      <c r="I219" s="4" t="s">
        <v>84</v>
      </c>
      <c r="J219" s="4" t="s">
        <v>1609</v>
      </c>
      <c r="K219" s="4" t="s">
        <v>984</v>
      </c>
      <c r="L219" s="4" t="s">
        <v>239</v>
      </c>
      <c r="M219" s="6" t="s">
        <v>86</v>
      </c>
      <c r="N219" s="6" t="s">
        <v>104</v>
      </c>
      <c r="O219" s="4">
        <v>212</v>
      </c>
      <c r="P219" s="9">
        <v>45467</v>
      </c>
      <c r="Q219" s="9">
        <v>45797</v>
      </c>
      <c r="R219" s="4" t="s">
        <v>1293</v>
      </c>
      <c r="S219" s="12" t="s">
        <v>1662</v>
      </c>
      <c r="T219" s="14">
        <v>0</v>
      </c>
      <c r="U219" s="10">
        <v>20000</v>
      </c>
      <c r="V219" s="12" t="s">
        <v>1430</v>
      </c>
      <c r="W219" s="12" t="s">
        <v>1425</v>
      </c>
      <c r="X219" s="12" t="s">
        <v>1613</v>
      </c>
      <c r="Y219" t="s">
        <v>89</v>
      </c>
      <c r="Z219" s="12" t="s">
        <v>1637</v>
      </c>
      <c r="AA219" s="6" t="s">
        <v>100</v>
      </c>
      <c r="AB219" s="5">
        <v>45473</v>
      </c>
      <c r="AC219" s="7" t="s">
        <v>107</v>
      </c>
    </row>
    <row r="220" spans="1:29" ht="120" x14ac:dyDescent="0.25">
      <c r="A220" s="4">
        <v>2024</v>
      </c>
      <c r="B220" s="5">
        <v>45383</v>
      </c>
      <c r="C220" s="5">
        <v>45473</v>
      </c>
      <c r="D220" s="6" t="s">
        <v>76</v>
      </c>
      <c r="E220" s="6" t="s">
        <v>1675</v>
      </c>
      <c r="F220" s="7" t="s">
        <v>97</v>
      </c>
      <c r="G220" s="8" t="s">
        <v>99</v>
      </c>
      <c r="H220" s="4" t="s">
        <v>100</v>
      </c>
      <c r="I220" s="4" t="s">
        <v>84</v>
      </c>
      <c r="J220" s="4" t="s">
        <v>1676</v>
      </c>
      <c r="K220" s="4" t="s">
        <v>1677</v>
      </c>
      <c r="L220" s="4" t="s">
        <v>1678</v>
      </c>
      <c r="M220" s="6" t="s">
        <v>87</v>
      </c>
      <c r="N220" s="6" t="s">
        <v>104</v>
      </c>
      <c r="O220" s="4">
        <v>213</v>
      </c>
      <c r="P220" s="9">
        <v>45467</v>
      </c>
      <c r="Q220" s="9">
        <v>45797</v>
      </c>
      <c r="R220" s="4" t="s">
        <v>1293</v>
      </c>
      <c r="S220" s="12" t="s">
        <v>1679</v>
      </c>
      <c r="T220" s="14">
        <v>0</v>
      </c>
      <c r="U220" s="10">
        <v>10000</v>
      </c>
      <c r="V220" s="12" t="s">
        <v>1430</v>
      </c>
      <c r="W220" s="12" t="s">
        <v>1425</v>
      </c>
      <c r="X220" s="12" t="s">
        <v>1614</v>
      </c>
      <c r="Y220" t="s">
        <v>89</v>
      </c>
      <c r="Z220" s="12" t="s">
        <v>1638</v>
      </c>
      <c r="AA220" s="6" t="s">
        <v>100</v>
      </c>
      <c r="AB220" s="5">
        <v>45473</v>
      </c>
      <c r="AC220" s="7" t="s">
        <v>107</v>
      </c>
    </row>
    <row r="221" spans="1:29" ht="120" x14ac:dyDescent="0.25">
      <c r="A221" s="4">
        <v>2024</v>
      </c>
      <c r="B221" s="5">
        <v>45383</v>
      </c>
      <c r="C221" s="5">
        <v>45473</v>
      </c>
      <c r="D221" s="6" t="s">
        <v>76</v>
      </c>
      <c r="E221" s="6" t="s">
        <v>1663</v>
      </c>
      <c r="F221" s="7" t="s">
        <v>97</v>
      </c>
      <c r="G221" s="8" t="s">
        <v>99</v>
      </c>
      <c r="H221" s="4" t="s">
        <v>100</v>
      </c>
      <c r="I221" s="4" t="s">
        <v>84</v>
      </c>
      <c r="J221" s="4" t="s">
        <v>1680</v>
      </c>
      <c r="K221" s="4" t="s">
        <v>1681</v>
      </c>
      <c r="L221" s="4" t="s">
        <v>1682</v>
      </c>
      <c r="M221" s="6" t="s">
        <v>87</v>
      </c>
      <c r="N221" s="6" t="s">
        <v>104</v>
      </c>
      <c r="O221" s="4">
        <v>214</v>
      </c>
      <c r="P221" s="9">
        <v>45467</v>
      </c>
      <c r="Q221" s="9">
        <v>45797</v>
      </c>
      <c r="R221" s="4" t="s">
        <v>1293</v>
      </c>
      <c r="S221" s="12" t="s">
        <v>1683</v>
      </c>
      <c r="T221" s="14">
        <v>0</v>
      </c>
      <c r="U221" s="10">
        <v>10000</v>
      </c>
      <c r="V221" s="12" t="s">
        <v>1430</v>
      </c>
      <c r="W221" s="12" t="s">
        <v>1425</v>
      </c>
      <c r="X221" s="12" t="s">
        <v>1615</v>
      </c>
      <c r="Y221" t="s">
        <v>89</v>
      </c>
      <c r="Z221" s="12" t="s">
        <v>1639</v>
      </c>
      <c r="AA221" s="6" t="s">
        <v>100</v>
      </c>
      <c r="AB221" s="5">
        <v>45473</v>
      </c>
      <c r="AC221" s="7" t="s">
        <v>107</v>
      </c>
    </row>
    <row r="222" spans="1:29" ht="120" x14ac:dyDescent="0.25">
      <c r="A222" s="4">
        <v>2024</v>
      </c>
      <c r="B222" s="5">
        <v>45383</v>
      </c>
      <c r="C222" s="5">
        <v>45473</v>
      </c>
      <c r="D222" s="6" t="s">
        <v>76</v>
      </c>
      <c r="E222" s="6" t="s">
        <v>1664</v>
      </c>
      <c r="F222" s="7" t="s">
        <v>97</v>
      </c>
      <c r="G222" s="8" t="s">
        <v>99</v>
      </c>
      <c r="H222" s="4" t="s">
        <v>100</v>
      </c>
      <c r="I222" s="4" t="s">
        <v>84</v>
      </c>
      <c r="J222" s="4" t="s">
        <v>1684</v>
      </c>
      <c r="K222" s="4" t="s">
        <v>1442</v>
      </c>
      <c r="L222" s="4" t="s">
        <v>1685</v>
      </c>
      <c r="M222" s="6" t="s">
        <v>87</v>
      </c>
      <c r="N222" s="6" t="s">
        <v>104</v>
      </c>
      <c r="O222" s="4">
        <v>215</v>
      </c>
      <c r="P222" s="9">
        <v>45467</v>
      </c>
      <c r="Q222" s="9">
        <v>45797</v>
      </c>
      <c r="R222" s="4" t="s">
        <v>1293</v>
      </c>
      <c r="S222" s="12" t="s">
        <v>1686</v>
      </c>
      <c r="T222" s="14">
        <v>0</v>
      </c>
      <c r="U222" s="10">
        <v>20000</v>
      </c>
      <c r="V222" s="12" t="s">
        <v>1430</v>
      </c>
      <c r="W222" s="12" t="s">
        <v>1425</v>
      </c>
      <c r="X222" s="12" t="s">
        <v>1616</v>
      </c>
      <c r="Y222" t="s">
        <v>89</v>
      </c>
      <c r="Z222" s="12" t="s">
        <v>1640</v>
      </c>
      <c r="AA222" s="6" t="s">
        <v>100</v>
      </c>
      <c r="AB222" s="5">
        <v>45473</v>
      </c>
      <c r="AC222" s="7" t="s">
        <v>107</v>
      </c>
    </row>
    <row r="223" spans="1:29" ht="120" x14ac:dyDescent="0.25">
      <c r="A223" s="4">
        <v>2024</v>
      </c>
      <c r="B223" s="5">
        <v>45383</v>
      </c>
      <c r="C223" s="5">
        <v>45473</v>
      </c>
      <c r="D223" s="6" t="s">
        <v>76</v>
      </c>
      <c r="E223" s="6" t="s">
        <v>1665</v>
      </c>
      <c r="F223" s="7" t="s">
        <v>97</v>
      </c>
      <c r="G223" s="8" t="s">
        <v>99</v>
      </c>
      <c r="H223" s="4" t="s">
        <v>100</v>
      </c>
      <c r="I223" s="4" t="s">
        <v>84</v>
      </c>
      <c r="J223" s="4" t="s">
        <v>1687</v>
      </c>
      <c r="K223" s="4" t="s">
        <v>1688</v>
      </c>
      <c r="L223" s="4" t="s">
        <v>1689</v>
      </c>
      <c r="M223" s="6" t="s">
        <v>87</v>
      </c>
      <c r="N223" s="6" t="s">
        <v>104</v>
      </c>
      <c r="O223" s="4">
        <v>216</v>
      </c>
      <c r="P223" s="9">
        <v>45467</v>
      </c>
      <c r="Q223" s="9">
        <v>45797</v>
      </c>
      <c r="R223" s="4" t="s">
        <v>1293</v>
      </c>
      <c r="S223" s="12" t="s">
        <v>1690</v>
      </c>
      <c r="T223" s="14">
        <v>0</v>
      </c>
      <c r="U223" s="10">
        <v>20000</v>
      </c>
      <c r="V223" s="12" t="s">
        <v>1430</v>
      </c>
      <c r="W223" s="12" t="s">
        <v>1425</v>
      </c>
      <c r="X223" s="12" t="s">
        <v>1617</v>
      </c>
      <c r="Y223" t="s">
        <v>89</v>
      </c>
      <c r="Z223" s="12" t="s">
        <v>1641</v>
      </c>
      <c r="AA223" s="6" t="s">
        <v>100</v>
      </c>
      <c r="AB223" s="5">
        <v>45473</v>
      </c>
      <c r="AC223" s="7" t="s">
        <v>107</v>
      </c>
    </row>
    <row r="224" spans="1:29" ht="120" x14ac:dyDescent="0.25">
      <c r="A224" s="4">
        <v>2024</v>
      </c>
      <c r="B224" s="5">
        <v>45383</v>
      </c>
      <c r="C224" s="5">
        <v>45473</v>
      </c>
      <c r="D224" s="6" t="s">
        <v>76</v>
      </c>
      <c r="E224" s="6" t="s">
        <v>1666</v>
      </c>
      <c r="F224" s="7" t="s">
        <v>97</v>
      </c>
      <c r="G224" s="8" t="s">
        <v>99</v>
      </c>
      <c r="H224" s="4" t="s">
        <v>100</v>
      </c>
      <c r="I224" s="4" t="s">
        <v>84</v>
      </c>
      <c r="J224" s="4" t="s">
        <v>1691</v>
      </c>
      <c r="K224" s="4" t="s">
        <v>292</v>
      </c>
      <c r="L224" s="4" t="s">
        <v>1692</v>
      </c>
      <c r="M224" s="6" t="s">
        <v>87</v>
      </c>
      <c r="N224" s="6" t="s">
        <v>104</v>
      </c>
      <c r="O224" s="4">
        <v>217</v>
      </c>
      <c r="P224" s="9">
        <v>45467</v>
      </c>
      <c r="Q224" s="9">
        <v>45797</v>
      </c>
      <c r="R224" s="4" t="s">
        <v>1293</v>
      </c>
      <c r="S224" s="12" t="s">
        <v>1693</v>
      </c>
      <c r="T224" s="14">
        <v>0</v>
      </c>
      <c r="U224" s="10">
        <v>20000</v>
      </c>
      <c r="V224" s="12" t="s">
        <v>1430</v>
      </c>
      <c r="W224" s="12" t="s">
        <v>1425</v>
      </c>
      <c r="X224" s="12" t="s">
        <v>1618</v>
      </c>
      <c r="Y224" t="s">
        <v>89</v>
      </c>
      <c r="Z224" s="12" t="s">
        <v>1642</v>
      </c>
      <c r="AA224" s="6" t="s">
        <v>100</v>
      </c>
      <c r="AB224" s="6" t="s">
        <v>1547</v>
      </c>
      <c r="AC224" s="7" t="s">
        <v>107</v>
      </c>
    </row>
    <row r="225" spans="1:29" ht="120" x14ac:dyDescent="0.25">
      <c r="A225" s="4">
        <v>2024</v>
      </c>
      <c r="B225" s="5">
        <v>45383</v>
      </c>
      <c r="C225" s="5">
        <v>45473</v>
      </c>
      <c r="D225" s="6" t="s">
        <v>76</v>
      </c>
      <c r="E225" s="6" t="s">
        <v>1667</v>
      </c>
      <c r="F225" s="7" t="s">
        <v>97</v>
      </c>
      <c r="G225" s="8" t="s">
        <v>99</v>
      </c>
      <c r="H225" s="4" t="s">
        <v>100</v>
      </c>
      <c r="I225" s="4" t="s">
        <v>84</v>
      </c>
      <c r="J225" s="4" t="s">
        <v>1695</v>
      </c>
      <c r="K225" s="4" t="s">
        <v>1696</v>
      </c>
      <c r="L225" s="4" t="s">
        <v>1696</v>
      </c>
      <c r="M225" s="6" t="s">
        <v>86</v>
      </c>
      <c r="N225" s="6" t="s">
        <v>104</v>
      </c>
      <c r="O225" s="4">
        <v>218</v>
      </c>
      <c r="P225" s="9">
        <v>45467</v>
      </c>
      <c r="Q225" s="9">
        <v>45797</v>
      </c>
      <c r="R225" s="4" t="s">
        <v>1293</v>
      </c>
      <c r="S225" s="12" t="s">
        <v>1694</v>
      </c>
      <c r="T225" s="14">
        <v>0</v>
      </c>
      <c r="U225" s="10">
        <v>10000</v>
      </c>
      <c r="V225" s="12" t="s">
        <v>1430</v>
      </c>
      <c r="W225" s="12" t="s">
        <v>1425</v>
      </c>
      <c r="X225" s="12" t="s">
        <v>1619</v>
      </c>
      <c r="Y225" t="s">
        <v>89</v>
      </c>
      <c r="Z225" s="12" t="s">
        <v>1643</v>
      </c>
      <c r="AA225" s="6" t="s">
        <v>100</v>
      </c>
      <c r="AB225" s="5">
        <v>45473</v>
      </c>
      <c r="AC225" s="7" t="s">
        <v>107</v>
      </c>
    </row>
    <row r="226" spans="1:29" ht="120" x14ac:dyDescent="0.25">
      <c r="A226" s="4">
        <v>2024</v>
      </c>
      <c r="B226" s="5">
        <v>45383</v>
      </c>
      <c r="C226" s="5">
        <v>45473</v>
      </c>
      <c r="D226" s="6" t="s">
        <v>76</v>
      </c>
      <c r="E226" s="6" t="s">
        <v>1668</v>
      </c>
      <c r="F226" s="7" t="s">
        <v>97</v>
      </c>
      <c r="G226" s="8" t="s">
        <v>99</v>
      </c>
      <c r="H226" s="4" t="s">
        <v>100</v>
      </c>
      <c r="I226" s="4" t="s">
        <v>84</v>
      </c>
      <c r="J226" s="4" t="s">
        <v>1697</v>
      </c>
      <c r="K226" s="4" t="s">
        <v>1698</v>
      </c>
      <c r="L226" s="4" t="s">
        <v>145</v>
      </c>
      <c r="M226" s="6" t="s">
        <v>86</v>
      </c>
      <c r="N226" s="6" t="s">
        <v>104</v>
      </c>
      <c r="O226" s="4">
        <v>219</v>
      </c>
      <c r="P226" s="9">
        <v>45467</v>
      </c>
      <c r="Q226" s="9">
        <v>45797</v>
      </c>
      <c r="R226" s="4" t="s">
        <v>1293</v>
      </c>
      <c r="S226" s="12" t="s">
        <v>1699</v>
      </c>
      <c r="T226" s="14">
        <v>0</v>
      </c>
      <c r="U226" s="10">
        <v>20000</v>
      </c>
      <c r="V226" s="12" t="s">
        <v>1430</v>
      </c>
      <c r="W226" s="12" t="s">
        <v>1425</v>
      </c>
      <c r="X226" s="12" t="s">
        <v>1620</v>
      </c>
      <c r="Y226" t="s">
        <v>89</v>
      </c>
      <c r="Z226" s="12" t="s">
        <v>1644</v>
      </c>
      <c r="AA226" s="6" t="s">
        <v>100</v>
      </c>
      <c r="AB226" s="5">
        <v>45473</v>
      </c>
      <c r="AC226" s="7" t="s">
        <v>107</v>
      </c>
    </row>
    <row r="227" spans="1:29" ht="120" x14ac:dyDescent="0.25">
      <c r="A227" s="4">
        <v>2024</v>
      </c>
      <c r="B227" s="5">
        <v>45383</v>
      </c>
      <c r="C227" s="5">
        <v>45473</v>
      </c>
      <c r="D227" s="6" t="s">
        <v>76</v>
      </c>
      <c r="E227" s="6" t="s">
        <v>1669</v>
      </c>
      <c r="F227" s="7" t="s">
        <v>97</v>
      </c>
      <c r="G227" s="8" t="s">
        <v>99</v>
      </c>
      <c r="H227" s="4" t="s">
        <v>100</v>
      </c>
      <c r="I227" s="4" t="s">
        <v>84</v>
      </c>
      <c r="J227" s="4" t="s">
        <v>1537</v>
      </c>
      <c r="K227" s="4" t="s">
        <v>1606</v>
      </c>
      <c r="L227" s="4" t="s">
        <v>457</v>
      </c>
      <c r="M227" s="6" t="s">
        <v>87</v>
      </c>
      <c r="N227" s="6" t="s">
        <v>104</v>
      </c>
      <c r="O227" s="4">
        <v>220</v>
      </c>
      <c r="P227" s="9">
        <v>45467</v>
      </c>
      <c r="Q227" s="9">
        <v>45797</v>
      </c>
      <c r="R227" s="4" t="s">
        <v>1293</v>
      </c>
      <c r="S227" s="12" t="s">
        <v>1700</v>
      </c>
      <c r="T227" s="14">
        <v>0</v>
      </c>
      <c r="U227" s="10">
        <v>10000</v>
      </c>
      <c r="V227" s="12" t="s">
        <v>1430</v>
      </c>
      <c r="W227" s="12" t="s">
        <v>1425</v>
      </c>
      <c r="X227" s="12" t="s">
        <v>1621</v>
      </c>
      <c r="Y227" t="s">
        <v>89</v>
      </c>
      <c r="Z227" s="12" t="s">
        <v>1645</v>
      </c>
      <c r="AA227" s="6" t="s">
        <v>100</v>
      </c>
      <c r="AB227" s="5">
        <v>45473</v>
      </c>
      <c r="AC227" s="7" t="s">
        <v>107</v>
      </c>
    </row>
    <row r="228" spans="1:29" ht="120" x14ac:dyDescent="0.25">
      <c r="A228" s="4">
        <v>2024</v>
      </c>
      <c r="B228" s="5">
        <v>45383</v>
      </c>
      <c r="C228" s="5">
        <v>45473</v>
      </c>
      <c r="D228" s="6" t="s">
        <v>76</v>
      </c>
      <c r="E228" s="6" t="s">
        <v>1670</v>
      </c>
      <c r="F228" s="7" t="s">
        <v>97</v>
      </c>
      <c r="G228" s="8" t="s">
        <v>99</v>
      </c>
      <c r="H228" s="4" t="s">
        <v>100</v>
      </c>
      <c r="I228" s="4" t="s">
        <v>84</v>
      </c>
      <c r="J228" s="4" t="s">
        <v>1701</v>
      </c>
      <c r="K228" s="4" t="s">
        <v>310</v>
      </c>
      <c r="L228" s="4" t="s">
        <v>1702</v>
      </c>
      <c r="M228" s="6" t="s">
        <v>87</v>
      </c>
      <c r="N228" s="6" t="s">
        <v>104</v>
      </c>
      <c r="O228" s="4">
        <v>221</v>
      </c>
      <c r="P228" s="9">
        <v>45467</v>
      </c>
      <c r="Q228" s="9">
        <v>45797</v>
      </c>
      <c r="R228" s="4" t="s">
        <v>1293</v>
      </c>
      <c r="S228" s="12" t="s">
        <v>1703</v>
      </c>
      <c r="T228" s="14">
        <v>0</v>
      </c>
      <c r="U228" s="10">
        <v>20000</v>
      </c>
      <c r="V228" s="12" t="s">
        <v>1430</v>
      </c>
      <c r="W228" s="12" t="s">
        <v>1425</v>
      </c>
      <c r="X228" s="12" t="s">
        <v>1622</v>
      </c>
      <c r="Y228" t="s">
        <v>89</v>
      </c>
      <c r="Z228" s="12" t="s">
        <v>1646</v>
      </c>
      <c r="AA228" s="6" t="s">
        <v>100</v>
      </c>
      <c r="AB228" s="5">
        <v>45473</v>
      </c>
      <c r="AC228" s="7" t="s">
        <v>107</v>
      </c>
    </row>
    <row r="229" spans="1:29" ht="120" x14ac:dyDescent="0.25">
      <c r="A229" s="4">
        <v>2024</v>
      </c>
      <c r="B229" s="5">
        <v>45383</v>
      </c>
      <c r="C229" s="5">
        <v>45473</v>
      </c>
      <c r="D229" s="6" t="s">
        <v>76</v>
      </c>
      <c r="E229" s="6" t="s">
        <v>1671</v>
      </c>
      <c r="F229" s="7" t="s">
        <v>97</v>
      </c>
      <c r="G229" s="8" t="s">
        <v>99</v>
      </c>
      <c r="H229" s="4" t="s">
        <v>100</v>
      </c>
      <c r="I229" s="4" t="s">
        <v>84</v>
      </c>
      <c r="J229" s="4" t="s">
        <v>1704</v>
      </c>
      <c r="K229" s="4" t="s">
        <v>310</v>
      </c>
      <c r="L229" s="4" t="s">
        <v>171</v>
      </c>
      <c r="M229" s="6" t="s">
        <v>86</v>
      </c>
      <c r="N229" s="6" t="s">
        <v>104</v>
      </c>
      <c r="O229" s="4">
        <v>222</v>
      </c>
      <c r="P229" s="9">
        <v>45467</v>
      </c>
      <c r="Q229" s="9">
        <v>45797</v>
      </c>
      <c r="R229" s="4" t="s">
        <v>1293</v>
      </c>
      <c r="S229" s="12" t="s">
        <v>1705</v>
      </c>
      <c r="T229" s="14">
        <v>0</v>
      </c>
      <c r="U229" s="10">
        <v>20000</v>
      </c>
      <c r="V229" s="12" t="s">
        <v>1430</v>
      </c>
      <c r="W229" s="12" t="s">
        <v>1425</v>
      </c>
      <c r="X229" s="12" t="s">
        <v>1623</v>
      </c>
      <c r="Y229" t="s">
        <v>89</v>
      </c>
      <c r="Z229" s="12" t="s">
        <v>1647</v>
      </c>
      <c r="AA229" s="6" t="s">
        <v>100</v>
      </c>
      <c r="AB229" s="5">
        <v>45473</v>
      </c>
      <c r="AC229" s="7" t="s">
        <v>107</v>
      </c>
    </row>
    <row r="230" spans="1:29" ht="120" x14ac:dyDescent="0.25">
      <c r="A230" s="4">
        <v>2024</v>
      </c>
      <c r="B230" s="5">
        <v>45383</v>
      </c>
      <c r="C230" s="5">
        <v>45473</v>
      </c>
      <c r="D230" s="6" t="s">
        <v>76</v>
      </c>
      <c r="E230" s="6" t="s">
        <v>1672</v>
      </c>
      <c r="F230" s="7" t="s">
        <v>97</v>
      </c>
      <c r="G230" s="8" t="s">
        <v>99</v>
      </c>
      <c r="H230" s="4" t="s">
        <v>100</v>
      </c>
      <c r="I230" s="4" t="s">
        <v>84</v>
      </c>
      <c r="J230" s="4" t="s">
        <v>1707</v>
      </c>
      <c r="K230" s="4" t="s">
        <v>1708</v>
      </c>
      <c r="L230" s="4" t="s">
        <v>1709</v>
      </c>
      <c r="M230" s="6" t="s">
        <v>86</v>
      </c>
      <c r="N230" s="6" t="s">
        <v>104</v>
      </c>
      <c r="O230" s="4">
        <v>223</v>
      </c>
      <c r="P230" s="9">
        <v>45467</v>
      </c>
      <c r="Q230" s="9">
        <v>45797</v>
      </c>
      <c r="R230" s="4" t="s">
        <v>1293</v>
      </c>
      <c r="S230" s="12" t="s">
        <v>1706</v>
      </c>
      <c r="T230" s="14">
        <v>0</v>
      </c>
      <c r="U230" s="10">
        <v>20000</v>
      </c>
      <c r="V230" s="12" t="s">
        <v>1430</v>
      </c>
      <c r="W230" s="12" t="s">
        <v>1425</v>
      </c>
      <c r="X230" s="12" t="s">
        <v>1624</v>
      </c>
      <c r="Y230" t="s">
        <v>89</v>
      </c>
      <c r="Z230" s="12" t="s">
        <v>1648</v>
      </c>
      <c r="AA230" s="6" t="s">
        <v>100</v>
      </c>
      <c r="AB230" s="5">
        <v>45473</v>
      </c>
      <c r="AC230" s="7" t="s">
        <v>107</v>
      </c>
    </row>
    <row r="231" spans="1:29" ht="120" x14ac:dyDescent="0.25">
      <c r="A231" s="4">
        <v>2024</v>
      </c>
      <c r="B231" s="5">
        <v>45383</v>
      </c>
      <c r="C231" s="5">
        <v>45473</v>
      </c>
      <c r="D231" s="6" t="s">
        <v>76</v>
      </c>
      <c r="E231" s="6" t="s">
        <v>1673</v>
      </c>
      <c r="F231" s="7" t="s">
        <v>97</v>
      </c>
      <c r="G231" s="8" t="s">
        <v>99</v>
      </c>
      <c r="H231" s="4" t="s">
        <v>100</v>
      </c>
      <c r="I231" s="4" t="s">
        <v>84</v>
      </c>
      <c r="J231" s="4" t="s">
        <v>1723</v>
      </c>
      <c r="K231" s="4" t="s">
        <v>1724</v>
      </c>
      <c r="L231" s="4" t="s">
        <v>1725</v>
      </c>
      <c r="M231" s="6" t="s">
        <v>87</v>
      </c>
      <c r="N231" s="6" t="s">
        <v>104</v>
      </c>
      <c r="O231" s="4">
        <v>224</v>
      </c>
      <c r="P231" s="9">
        <v>45467</v>
      </c>
      <c r="Q231" s="9">
        <v>45797</v>
      </c>
      <c r="R231" s="4" t="s">
        <v>1293</v>
      </c>
      <c r="S231" s="12" t="s">
        <v>1726</v>
      </c>
      <c r="T231" s="14">
        <v>0</v>
      </c>
      <c r="U231" s="10">
        <v>10000</v>
      </c>
      <c r="V231" s="12" t="s">
        <v>1430</v>
      </c>
      <c r="W231" s="12" t="s">
        <v>1425</v>
      </c>
      <c r="X231" s="12" t="s">
        <v>1625</v>
      </c>
      <c r="Y231" t="s">
        <v>89</v>
      </c>
      <c r="Z231" s="12" t="s">
        <v>1649</v>
      </c>
      <c r="AA231" s="6" t="s">
        <v>100</v>
      </c>
      <c r="AB231" s="5">
        <v>45473</v>
      </c>
      <c r="AC231" s="7" t="s">
        <v>107</v>
      </c>
    </row>
    <row r="232" spans="1:29" ht="120" x14ac:dyDescent="0.25">
      <c r="A232" s="4">
        <v>2024</v>
      </c>
      <c r="B232" s="5">
        <v>45383</v>
      </c>
      <c r="C232" s="5">
        <v>45473</v>
      </c>
      <c r="D232" s="6" t="s">
        <v>76</v>
      </c>
      <c r="E232" s="6" t="s">
        <v>1674</v>
      </c>
      <c r="F232" s="7" t="s">
        <v>97</v>
      </c>
      <c r="G232" s="8" t="s">
        <v>99</v>
      </c>
      <c r="H232" s="4" t="s">
        <v>100</v>
      </c>
      <c r="I232" s="4" t="s">
        <v>84</v>
      </c>
      <c r="J232" s="4" t="s">
        <v>1727</v>
      </c>
      <c r="K232" s="4" t="s">
        <v>287</v>
      </c>
      <c r="L232" s="4" t="s">
        <v>1728</v>
      </c>
      <c r="M232" s="6" t="s">
        <v>87</v>
      </c>
      <c r="N232" s="6" t="s">
        <v>104</v>
      </c>
      <c r="O232" s="4">
        <v>225</v>
      </c>
      <c r="P232" s="9">
        <v>45467</v>
      </c>
      <c r="Q232" s="9">
        <v>45797</v>
      </c>
      <c r="R232" s="4" t="s">
        <v>1293</v>
      </c>
      <c r="S232" s="12" t="s">
        <v>1729</v>
      </c>
      <c r="T232" s="14">
        <v>0</v>
      </c>
      <c r="U232" s="10">
        <v>20000</v>
      </c>
      <c r="V232" s="12" t="s">
        <v>1430</v>
      </c>
      <c r="W232" s="12" t="s">
        <v>1425</v>
      </c>
      <c r="X232" s="12" t="s">
        <v>1626</v>
      </c>
      <c r="Y232" t="s">
        <v>89</v>
      </c>
      <c r="Z232" s="12" t="s">
        <v>1650</v>
      </c>
      <c r="AA232" s="6" t="s">
        <v>100</v>
      </c>
      <c r="AB232" s="5">
        <v>45473</v>
      </c>
      <c r="AC232" s="7" t="s">
        <v>107</v>
      </c>
    </row>
    <row r="233" spans="1:29" ht="120" x14ac:dyDescent="0.25">
      <c r="A233" s="4">
        <v>2024</v>
      </c>
      <c r="B233" s="5">
        <v>45383</v>
      </c>
      <c r="C233" s="5">
        <v>45473</v>
      </c>
      <c r="D233" s="6" t="s">
        <v>76</v>
      </c>
      <c r="E233" s="6" t="s">
        <v>1732</v>
      </c>
      <c r="F233" s="7" t="s">
        <v>97</v>
      </c>
      <c r="G233" s="8" t="s">
        <v>99</v>
      </c>
      <c r="H233" s="4" t="s">
        <v>100</v>
      </c>
      <c r="I233" s="4" t="s">
        <v>84</v>
      </c>
      <c r="J233" s="4" t="s">
        <v>1730</v>
      </c>
      <c r="K233" s="4" t="s">
        <v>165</v>
      </c>
      <c r="L233" s="4" t="s">
        <v>1731</v>
      </c>
      <c r="M233" s="6" t="s">
        <v>87</v>
      </c>
      <c r="N233" s="6" t="s">
        <v>104</v>
      </c>
      <c r="O233" s="4">
        <v>226</v>
      </c>
      <c r="P233" s="9">
        <v>45467</v>
      </c>
      <c r="Q233" s="9">
        <v>45797</v>
      </c>
      <c r="R233" s="4" t="s">
        <v>1293</v>
      </c>
      <c r="S233" s="12" t="s">
        <v>1737</v>
      </c>
      <c r="T233" s="14">
        <v>0</v>
      </c>
      <c r="U233" s="10">
        <v>20000</v>
      </c>
      <c r="V233" s="12" t="s">
        <v>1430</v>
      </c>
      <c r="W233" s="12" t="s">
        <v>1425</v>
      </c>
      <c r="X233" s="12" t="s">
        <v>1627</v>
      </c>
      <c r="Y233" t="s">
        <v>89</v>
      </c>
      <c r="Z233" s="12" t="s">
        <v>1651</v>
      </c>
      <c r="AA233" s="6" t="s">
        <v>100</v>
      </c>
      <c r="AB233" s="5">
        <v>45473</v>
      </c>
      <c r="AC233" s="7" t="s">
        <v>107</v>
      </c>
    </row>
    <row r="234" spans="1:29" ht="120" x14ac:dyDescent="0.25">
      <c r="A234" s="4">
        <v>2024</v>
      </c>
      <c r="B234" s="5">
        <v>45383</v>
      </c>
      <c r="C234" s="5">
        <v>45473</v>
      </c>
      <c r="D234" s="6" t="s">
        <v>76</v>
      </c>
      <c r="E234" s="6" t="s">
        <v>1733</v>
      </c>
      <c r="F234" s="7" t="s">
        <v>97</v>
      </c>
      <c r="G234" s="8" t="s">
        <v>99</v>
      </c>
      <c r="H234" s="4" t="s">
        <v>100</v>
      </c>
      <c r="I234" s="4" t="s">
        <v>84</v>
      </c>
      <c r="J234" s="4" t="s">
        <v>1738</v>
      </c>
      <c r="K234" s="4" t="s">
        <v>411</v>
      </c>
      <c r="L234" s="4" t="s">
        <v>225</v>
      </c>
      <c r="M234" s="6" t="s">
        <v>87</v>
      </c>
      <c r="N234" s="6" t="s">
        <v>104</v>
      </c>
      <c r="O234" s="4">
        <v>227</v>
      </c>
      <c r="P234" s="9">
        <v>45467</v>
      </c>
      <c r="Q234" s="9">
        <v>45797</v>
      </c>
      <c r="R234" s="4" t="s">
        <v>1293</v>
      </c>
      <c r="S234" s="12" t="s">
        <v>1739</v>
      </c>
      <c r="T234" s="14">
        <v>0</v>
      </c>
      <c r="U234" s="10">
        <v>20000</v>
      </c>
      <c r="V234" s="12" t="s">
        <v>1430</v>
      </c>
      <c r="W234" s="12" t="s">
        <v>1425</v>
      </c>
      <c r="X234" s="12" t="s">
        <v>1628</v>
      </c>
      <c r="Y234" t="s">
        <v>89</v>
      </c>
      <c r="Z234" s="12" t="s">
        <v>1652</v>
      </c>
      <c r="AA234" s="6" t="s">
        <v>100</v>
      </c>
      <c r="AB234" s="5">
        <v>45473</v>
      </c>
      <c r="AC234" s="7" t="s">
        <v>107</v>
      </c>
    </row>
    <row r="235" spans="1:29" ht="120" x14ac:dyDescent="0.25">
      <c r="A235" s="4">
        <v>2024</v>
      </c>
      <c r="B235" s="5">
        <v>45383</v>
      </c>
      <c r="C235" s="5">
        <v>45473</v>
      </c>
      <c r="D235" s="6" t="s">
        <v>76</v>
      </c>
      <c r="E235" s="6" t="s">
        <v>1734</v>
      </c>
      <c r="F235" s="7" t="s">
        <v>97</v>
      </c>
      <c r="G235" s="8" t="s">
        <v>99</v>
      </c>
      <c r="H235" s="4" t="s">
        <v>100</v>
      </c>
      <c r="I235" s="4" t="s">
        <v>84</v>
      </c>
      <c r="J235" s="4" t="s">
        <v>1740</v>
      </c>
      <c r="K235" s="4" t="s">
        <v>1741</v>
      </c>
      <c r="L235" s="4" t="s">
        <v>1742</v>
      </c>
      <c r="M235" s="6" t="s">
        <v>87</v>
      </c>
      <c r="N235" s="6" t="s">
        <v>104</v>
      </c>
      <c r="O235" s="4">
        <v>228</v>
      </c>
      <c r="P235" s="9">
        <v>45467</v>
      </c>
      <c r="Q235" s="9">
        <v>45797</v>
      </c>
      <c r="R235" s="4" t="s">
        <v>1293</v>
      </c>
      <c r="S235" s="12" t="s">
        <v>1743</v>
      </c>
      <c r="T235" s="14">
        <v>0</v>
      </c>
      <c r="U235" s="10">
        <v>15000</v>
      </c>
      <c r="V235" s="12" t="s">
        <v>1430</v>
      </c>
      <c r="W235" s="12" t="s">
        <v>1425</v>
      </c>
      <c r="X235" s="12" t="s">
        <v>1629</v>
      </c>
      <c r="Y235" t="s">
        <v>89</v>
      </c>
      <c r="Z235" s="12" t="s">
        <v>1653</v>
      </c>
      <c r="AA235" s="6" t="s">
        <v>100</v>
      </c>
      <c r="AB235" s="5">
        <v>45473</v>
      </c>
      <c r="AC235" s="7" t="s">
        <v>107</v>
      </c>
    </row>
    <row r="236" spans="1:29" ht="120" x14ac:dyDescent="0.25">
      <c r="A236" s="4">
        <v>2024</v>
      </c>
      <c r="B236" s="5">
        <v>45383</v>
      </c>
      <c r="C236" s="5">
        <v>45473</v>
      </c>
      <c r="D236" s="6" t="s">
        <v>76</v>
      </c>
      <c r="E236" s="6" t="s">
        <v>1735</v>
      </c>
      <c r="F236" s="7" t="s">
        <v>97</v>
      </c>
      <c r="G236" s="8" t="s">
        <v>99</v>
      </c>
      <c r="H236" s="4" t="s">
        <v>100</v>
      </c>
      <c r="I236" s="4" t="s">
        <v>84</v>
      </c>
      <c r="J236" s="4" t="s">
        <v>1744</v>
      </c>
      <c r="K236" s="4" t="s">
        <v>1745</v>
      </c>
      <c r="L236" s="4" t="s">
        <v>1167</v>
      </c>
      <c r="M236" s="6" t="s">
        <v>87</v>
      </c>
      <c r="N236" s="6" t="s">
        <v>104</v>
      </c>
      <c r="O236" s="4">
        <v>229</v>
      </c>
      <c r="P236" s="9">
        <v>45467</v>
      </c>
      <c r="Q236" s="9">
        <v>45797</v>
      </c>
      <c r="R236" s="4" t="s">
        <v>1293</v>
      </c>
      <c r="S236" s="12" t="s">
        <v>1746</v>
      </c>
      <c r="T236" s="14">
        <v>0</v>
      </c>
      <c r="U236" s="10">
        <v>20000</v>
      </c>
      <c r="V236" s="12" t="s">
        <v>1430</v>
      </c>
      <c r="W236" s="12" t="s">
        <v>1425</v>
      </c>
      <c r="X236" s="12" t="s">
        <v>1630</v>
      </c>
      <c r="Y236" t="s">
        <v>89</v>
      </c>
      <c r="Z236" s="12" t="s">
        <v>1654</v>
      </c>
      <c r="AA236" s="6" t="s">
        <v>100</v>
      </c>
      <c r="AB236" s="5">
        <v>45473</v>
      </c>
      <c r="AC236" s="7" t="s">
        <v>107</v>
      </c>
    </row>
    <row r="237" spans="1:29" ht="120" x14ac:dyDescent="0.25">
      <c r="A237" s="4">
        <v>2024</v>
      </c>
      <c r="B237" s="5">
        <v>45383</v>
      </c>
      <c r="C237" s="5">
        <v>45473</v>
      </c>
      <c r="D237" s="6" t="s">
        <v>76</v>
      </c>
      <c r="E237" s="6" t="s">
        <v>1736</v>
      </c>
      <c r="F237" s="7" t="s">
        <v>97</v>
      </c>
      <c r="G237" s="8" t="s">
        <v>99</v>
      </c>
      <c r="H237" s="4" t="s">
        <v>100</v>
      </c>
      <c r="I237" s="4" t="s">
        <v>84</v>
      </c>
      <c r="J237" s="4" t="s">
        <v>1747</v>
      </c>
      <c r="K237" s="4" t="s">
        <v>1745</v>
      </c>
      <c r="L237" s="4" t="s">
        <v>1167</v>
      </c>
      <c r="M237" s="6" t="s">
        <v>86</v>
      </c>
      <c r="N237" s="6" t="s">
        <v>104</v>
      </c>
      <c r="O237" s="4">
        <v>230</v>
      </c>
      <c r="P237" s="9">
        <v>45467</v>
      </c>
      <c r="Q237" s="9">
        <v>45797</v>
      </c>
      <c r="R237" s="4" t="s">
        <v>1293</v>
      </c>
      <c r="S237" s="12" t="s">
        <v>1752</v>
      </c>
      <c r="T237" s="14">
        <v>0</v>
      </c>
      <c r="U237" s="10">
        <v>20000</v>
      </c>
      <c r="V237" s="12" t="s">
        <v>1430</v>
      </c>
      <c r="W237" s="12" t="s">
        <v>1425</v>
      </c>
      <c r="X237" s="12" t="s">
        <v>1631</v>
      </c>
      <c r="Y237" t="s">
        <v>89</v>
      </c>
      <c r="Z237" s="12" t="s">
        <v>1655</v>
      </c>
      <c r="AA237" s="6" t="s">
        <v>100</v>
      </c>
      <c r="AB237" s="5">
        <v>45473</v>
      </c>
      <c r="AC237" s="7" t="s">
        <v>107</v>
      </c>
    </row>
    <row r="238" spans="1:29" ht="120" x14ac:dyDescent="0.25">
      <c r="A238" s="4">
        <v>2024</v>
      </c>
      <c r="B238" s="5">
        <v>45383</v>
      </c>
      <c r="C238" s="5">
        <v>45473</v>
      </c>
      <c r="D238" s="6" t="s">
        <v>76</v>
      </c>
      <c r="E238" s="6" t="s">
        <v>1748</v>
      </c>
      <c r="F238" s="7" t="s">
        <v>97</v>
      </c>
      <c r="G238" s="8" t="s">
        <v>99</v>
      </c>
      <c r="H238" s="4" t="s">
        <v>100</v>
      </c>
      <c r="I238" s="4" t="s">
        <v>84</v>
      </c>
      <c r="J238" s="4" t="s">
        <v>1749</v>
      </c>
      <c r="K238" s="4" t="s">
        <v>1750</v>
      </c>
      <c r="L238" s="4" t="s">
        <v>1751</v>
      </c>
      <c r="M238" s="6" t="s">
        <v>86</v>
      </c>
      <c r="N238" s="6" t="s">
        <v>104</v>
      </c>
      <c r="O238" s="4">
        <v>231</v>
      </c>
      <c r="P238" s="9">
        <v>45467</v>
      </c>
      <c r="Q238" s="9">
        <v>45797</v>
      </c>
      <c r="R238" s="4" t="s">
        <v>1293</v>
      </c>
      <c r="S238" s="12" t="s">
        <v>1753</v>
      </c>
      <c r="T238" s="14">
        <v>0</v>
      </c>
      <c r="U238" s="10">
        <v>20000</v>
      </c>
      <c r="V238" s="12" t="s">
        <v>1430</v>
      </c>
      <c r="W238" s="12" t="s">
        <v>1425</v>
      </c>
      <c r="X238" s="12" t="s">
        <v>1632</v>
      </c>
      <c r="Y238" t="s">
        <v>89</v>
      </c>
      <c r="Z238" s="12" t="s">
        <v>1656</v>
      </c>
      <c r="AA238" s="6" t="s">
        <v>100</v>
      </c>
      <c r="AB238" s="5">
        <v>45473</v>
      </c>
      <c r="AC238" s="7" t="s">
        <v>107</v>
      </c>
    </row>
    <row r="239" spans="1:29" ht="120" x14ac:dyDescent="0.25">
      <c r="A239" s="4">
        <v>2024</v>
      </c>
      <c r="B239" s="5">
        <v>45383</v>
      </c>
      <c r="C239" s="5">
        <v>45473</v>
      </c>
      <c r="D239" s="6" t="s">
        <v>76</v>
      </c>
      <c r="E239" s="6" t="s">
        <v>1754</v>
      </c>
      <c r="F239" s="7" t="s">
        <v>97</v>
      </c>
      <c r="G239" s="8" t="s">
        <v>99</v>
      </c>
      <c r="H239" s="4" t="s">
        <v>100</v>
      </c>
      <c r="I239" s="4" t="s">
        <v>84</v>
      </c>
      <c r="J239" s="4" t="s">
        <v>1758</v>
      </c>
      <c r="K239" s="4" t="s">
        <v>238</v>
      </c>
      <c r="L239" s="4" t="s">
        <v>292</v>
      </c>
      <c r="M239" s="6" t="s">
        <v>86</v>
      </c>
      <c r="N239" s="6" t="s">
        <v>104</v>
      </c>
      <c r="O239" s="4">
        <v>232</v>
      </c>
      <c r="P239" s="9">
        <v>45467</v>
      </c>
      <c r="Q239" s="9">
        <v>45797</v>
      </c>
      <c r="R239" s="4" t="s">
        <v>1293</v>
      </c>
      <c r="S239" s="12" t="s">
        <v>1764</v>
      </c>
      <c r="T239" s="14">
        <v>0</v>
      </c>
      <c r="U239" s="10">
        <v>20000</v>
      </c>
      <c r="V239" s="12" t="s">
        <v>1430</v>
      </c>
      <c r="W239" s="12" t="s">
        <v>1425</v>
      </c>
      <c r="X239" s="12" t="s">
        <v>1633</v>
      </c>
      <c r="Y239" t="s">
        <v>89</v>
      </c>
      <c r="Z239" s="12" t="s">
        <v>1657</v>
      </c>
      <c r="AA239" s="6" t="s">
        <v>100</v>
      </c>
      <c r="AB239" s="5">
        <v>45473</v>
      </c>
      <c r="AC239" s="7" t="s">
        <v>107</v>
      </c>
    </row>
    <row r="240" spans="1:29" ht="120" x14ac:dyDescent="0.25">
      <c r="A240" s="4">
        <v>2024</v>
      </c>
      <c r="B240" s="5">
        <v>45383</v>
      </c>
      <c r="C240" s="5">
        <v>45473</v>
      </c>
      <c r="D240" s="6" t="s">
        <v>76</v>
      </c>
      <c r="E240" s="6" t="s">
        <v>1755</v>
      </c>
      <c r="F240" s="7" t="s">
        <v>97</v>
      </c>
      <c r="G240" s="8" t="s">
        <v>99</v>
      </c>
      <c r="H240" s="4" t="s">
        <v>100</v>
      </c>
      <c r="I240" s="4" t="s">
        <v>84</v>
      </c>
      <c r="J240" s="4" t="s">
        <v>1759</v>
      </c>
      <c r="K240" s="4" t="s">
        <v>1579</v>
      </c>
      <c r="L240" s="4" t="s">
        <v>1760</v>
      </c>
      <c r="M240" s="6" t="s">
        <v>86</v>
      </c>
      <c r="N240" s="6" t="s">
        <v>104</v>
      </c>
      <c r="O240" s="4">
        <v>233</v>
      </c>
      <c r="P240" s="9">
        <v>45467</v>
      </c>
      <c r="Q240" s="9">
        <v>45797</v>
      </c>
      <c r="R240" s="4" t="s">
        <v>1293</v>
      </c>
      <c r="S240" s="12" t="s">
        <v>1765</v>
      </c>
      <c r="T240" s="14">
        <v>0</v>
      </c>
      <c r="U240" s="10">
        <v>10000</v>
      </c>
      <c r="V240" s="12" t="s">
        <v>1430</v>
      </c>
      <c r="W240" s="12" t="s">
        <v>1425</v>
      </c>
      <c r="X240" s="12" t="s">
        <v>1634</v>
      </c>
      <c r="Y240" t="s">
        <v>89</v>
      </c>
      <c r="Z240" s="12" t="s">
        <v>1658</v>
      </c>
      <c r="AA240" s="6" t="s">
        <v>100</v>
      </c>
      <c r="AB240" s="5">
        <v>45473</v>
      </c>
      <c r="AC240" s="7" t="s">
        <v>107</v>
      </c>
    </row>
    <row r="241" spans="1:29" ht="120" x14ac:dyDescent="0.25">
      <c r="A241" s="4">
        <v>2024</v>
      </c>
      <c r="B241" s="5">
        <v>45383</v>
      </c>
      <c r="C241" s="5">
        <v>45473</v>
      </c>
      <c r="D241" s="6" t="s">
        <v>76</v>
      </c>
      <c r="E241" s="6" t="s">
        <v>1756</v>
      </c>
      <c r="F241" s="7" t="s">
        <v>97</v>
      </c>
      <c r="G241" s="8" t="s">
        <v>99</v>
      </c>
      <c r="H241" s="4" t="s">
        <v>100</v>
      </c>
      <c r="I241" s="4" t="s">
        <v>84</v>
      </c>
      <c r="J241" s="4" t="s">
        <v>1761</v>
      </c>
      <c r="K241" s="4" t="s">
        <v>1414</v>
      </c>
      <c r="L241" s="4" t="s">
        <v>1762</v>
      </c>
      <c r="M241" s="6" t="s">
        <v>86</v>
      </c>
      <c r="N241" s="6" t="s">
        <v>104</v>
      </c>
      <c r="O241" s="4">
        <v>234</v>
      </c>
      <c r="P241" s="9">
        <v>45467</v>
      </c>
      <c r="Q241" s="9">
        <v>45797</v>
      </c>
      <c r="R241" s="4" t="s">
        <v>1293</v>
      </c>
      <c r="S241" s="12" t="s">
        <v>1766</v>
      </c>
      <c r="T241" s="14">
        <v>0</v>
      </c>
      <c r="U241" s="10">
        <v>15000</v>
      </c>
      <c r="V241" s="12" t="s">
        <v>1430</v>
      </c>
      <c r="W241" s="12" t="s">
        <v>1425</v>
      </c>
      <c r="X241" s="12" t="s">
        <v>1635</v>
      </c>
      <c r="Y241" t="s">
        <v>89</v>
      </c>
      <c r="Z241" s="12" t="s">
        <v>1659</v>
      </c>
      <c r="AA241" s="6" t="s">
        <v>100</v>
      </c>
      <c r="AB241" s="5">
        <v>45473</v>
      </c>
      <c r="AC241" s="7" t="s">
        <v>107</v>
      </c>
    </row>
    <row r="242" spans="1:29" ht="120" x14ac:dyDescent="0.25">
      <c r="A242" s="4">
        <v>2024</v>
      </c>
      <c r="B242" s="5">
        <v>45383</v>
      </c>
      <c r="C242" s="5">
        <v>45473</v>
      </c>
      <c r="D242" s="6" t="s">
        <v>76</v>
      </c>
      <c r="E242" s="6" t="s">
        <v>1757</v>
      </c>
      <c r="F242" s="7" t="s">
        <v>97</v>
      </c>
      <c r="G242" s="8" t="s">
        <v>99</v>
      </c>
      <c r="H242" s="4" t="s">
        <v>100</v>
      </c>
      <c r="I242" s="4" t="s">
        <v>84</v>
      </c>
      <c r="J242" s="4" t="s">
        <v>1763</v>
      </c>
      <c r="K242" s="4" t="s">
        <v>1414</v>
      </c>
      <c r="L242" s="4" t="s">
        <v>948</v>
      </c>
      <c r="M242" s="6" t="s">
        <v>87</v>
      </c>
      <c r="N242" s="6" t="s">
        <v>104</v>
      </c>
      <c r="O242" s="4">
        <v>235</v>
      </c>
      <c r="P242" s="9">
        <v>45467</v>
      </c>
      <c r="Q242" s="9">
        <v>45797</v>
      </c>
      <c r="R242" s="4" t="s">
        <v>1293</v>
      </c>
      <c r="S242" s="12" t="s">
        <v>1767</v>
      </c>
      <c r="T242" s="14">
        <v>0</v>
      </c>
      <c r="U242" s="10">
        <v>15000</v>
      </c>
      <c r="V242" s="12" t="s">
        <v>1430</v>
      </c>
      <c r="W242" s="12" t="s">
        <v>1425</v>
      </c>
      <c r="X242" s="12" t="s">
        <v>1636</v>
      </c>
      <c r="Y242" t="s">
        <v>89</v>
      </c>
      <c r="Z242" s="12" t="s">
        <v>1660</v>
      </c>
      <c r="AA242" s="6" t="s">
        <v>100</v>
      </c>
      <c r="AB242" s="5">
        <v>45473</v>
      </c>
      <c r="AC242" s="7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32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D8:D156 D161:D242" xr:uid="{00000000-0002-0000-0000-000000000000}">
      <formula1>Hidden_13</formula1>
    </dataValidation>
    <dataValidation type="list" allowBlank="1" showErrorMessage="1" sqref="Y8:Y242" xr:uid="{00000000-0002-0000-0000-000003000000}">
      <formula1>Hidden_424</formula1>
    </dataValidation>
  </dataValidations>
  <hyperlinks>
    <hyperlink ref="S8" r:id="rId1" xr:uid="{E1EC0251-C0D6-4A72-ACF2-B3CABF362F17}"/>
    <hyperlink ref="S9" r:id="rId2" xr:uid="{CA3D5B7B-B18F-4033-A301-778C4C28CE72}"/>
    <hyperlink ref="S10" r:id="rId3" xr:uid="{83C0DA0C-C6EA-4111-94AC-85E1498369CD}"/>
    <hyperlink ref="S11" r:id="rId4" xr:uid="{B322EB59-75FE-457D-86D5-EDB4634D9FF9}"/>
    <hyperlink ref="S12" r:id="rId5" xr:uid="{8516FE49-D69D-4F3A-A36D-5EEE63514E59}"/>
    <hyperlink ref="S13" r:id="rId6" xr:uid="{D1766682-A06C-4D25-BA07-D86CEEA6E51C}"/>
    <hyperlink ref="S14" r:id="rId7" xr:uid="{3B01F120-E835-4BBD-A1BC-560239E7FB79}"/>
    <hyperlink ref="S15" r:id="rId8" xr:uid="{D3788CF3-EE6A-4930-8769-2FD2B70387FF}"/>
    <hyperlink ref="S16" r:id="rId9" xr:uid="{97FBEB18-3C55-4F2E-9084-E5673B482756}"/>
    <hyperlink ref="S17" r:id="rId10" xr:uid="{F7626AE5-2BC3-4DDA-A46E-ED5C28C3E41A}"/>
    <hyperlink ref="S18" r:id="rId11" xr:uid="{D8982039-3762-4C5A-AFC7-5CB9FCFAB928}"/>
    <hyperlink ref="S19" r:id="rId12" xr:uid="{67A5F224-9760-459B-B116-25F619CB5AAC}"/>
    <hyperlink ref="S20" r:id="rId13" xr:uid="{7C148358-D5BA-41C8-958F-175EE05C3D2A}"/>
    <hyperlink ref="S21" r:id="rId14" xr:uid="{BB446B0A-A162-4AAD-8A8A-EABBCAA4DFAB}"/>
    <hyperlink ref="S22" r:id="rId15" xr:uid="{726A2F2C-233A-4A4C-94F7-9B63C0B2D638}"/>
    <hyperlink ref="S23" r:id="rId16" xr:uid="{B79492E5-AC2A-471A-B26F-596AB4DFEDBC}"/>
    <hyperlink ref="S24" r:id="rId17" xr:uid="{1977EDDE-9F0D-4EF0-B716-4DA60E39B1A8}"/>
    <hyperlink ref="S25" r:id="rId18" xr:uid="{3295473F-207A-4EF5-A09C-349B4C55D2A6}"/>
    <hyperlink ref="S26" r:id="rId19" xr:uid="{0E9101AC-AE5F-4E74-9F44-386549FE2504}"/>
    <hyperlink ref="S27" r:id="rId20" xr:uid="{415F2976-BFDB-4C4B-997D-A8DD7A48C9C7}"/>
    <hyperlink ref="S28" r:id="rId21" xr:uid="{C0D55F7E-8803-460C-AF55-70B8A1D107E6}"/>
    <hyperlink ref="S29" r:id="rId22" xr:uid="{0E493AE9-71DA-46A2-A633-BE85BE4DA493}"/>
    <hyperlink ref="S30" r:id="rId23" xr:uid="{93A41344-C03D-4817-B403-528BC59D8C60}"/>
    <hyperlink ref="S31" r:id="rId24" xr:uid="{FA94C69C-FCD9-4CC3-B0F0-C6183E16732D}"/>
    <hyperlink ref="S32" r:id="rId25" xr:uid="{FFE0897A-5FBC-4924-AFA9-6B71B6635F1B}"/>
    <hyperlink ref="S33" r:id="rId26" xr:uid="{87274A25-CC8D-4A82-AA12-752B4992C948}"/>
    <hyperlink ref="S34" r:id="rId27" xr:uid="{3350F32A-FBAD-426E-9B7B-9142DADEE368}"/>
    <hyperlink ref="S35" r:id="rId28" xr:uid="{DF28D91B-1953-407A-AD80-CB444F12962A}"/>
    <hyperlink ref="S36" r:id="rId29" xr:uid="{1DC907AD-48A3-4710-A239-F4F0FCF89727}"/>
    <hyperlink ref="S37" r:id="rId30" xr:uid="{EDDE3518-2D9C-41AD-9D8B-A44BADEB7D1F}"/>
    <hyperlink ref="S38" r:id="rId31" xr:uid="{376ACAF3-CF67-4D87-A761-2DCB7150C063}"/>
    <hyperlink ref="S39" r:id="rId32" xr:uid="{664C502A-AAD2-43FB-8AE6-8B9201499D6A}"/>
    <hyperlink ref="S40" r:id="rId33" xr:uid="{E34535DF-8BB4-4B7F-A896-C81C1E50DF0C}"/>
    <hyperlink ref="S41" r:id="rId34" xr:uid="{AFA9CD72-9937-44CB-A6AE-BD7C84813A78}"/>
    <hyperlink ref="S42" r:id="rId35" xr:uid="{412C77A3-2785-48F7-9921-0E2B079BC57B}"/>
    <hyperlink ref="S43" r:id="rId36" xr:uid="{30165234-CE0C-43EE-89BE-E41E6CBCCFF4}"/>
    <hyperlink ref="S44" r:id="rId37" xr:uid="{EFE5EDB9-EFA7-4E3B-A113-ED5DE818AD38}"/>
    <hyperlink ref="S45" r:id="rId38" xr:uid="{E026E9FB-2126-4894-B75D-580B5FD9DD88}"/>
    <hyperlink ref="S46" r:id="rId39" xr:uid="{9CCB4AD2-CC67-4A33-A29D-3F8A01A22147}"/>
    <hyperlink ref="S47" r:id="rId40" xr:uid="{3EF7DA0E-BF61-450E-A81C-BAB7C6EB6DC1}"/>
    <hyperlink ref="S48" r:id="rId41" xr:uid="{FC0A0BE7-C88B-48C9-8BE4-5B3D182B6AF2}"/>
    <hyperlink ref="S49" r:id="rId42" xr:uid="{D20A5639-B7D1-4BDE-B336-DBE788F95A05}"/>
    <hyperlink ref="S50" r:id="rId43" xr:uid="{FA20C8FC-F47D-4240-A8CE-009EBE95D39F}"/>
    <hyperlink ref="S51" r:id="rId44" xr:uid="{8536BB0B-63F4-4735-86B0-F77F8927D68B}"/>
    <hyperlink ref="S52" r:id="rId45" xr:uid="{04A593B1-5591-4C9F-90C1-F9A8A66A9B7C}"/>
    <hyperlink ref="S53" r:id="rId46" xr:uid="{4AD2039A-3819-492E-9B4D-9321464E81A0}"/>
    <hyperlink ref="S55" r:id="rId47" xr:uid="{B3E063B6-4128-4EE6-8CBF-C8F5C5982644}"/>
    <hyperlink ref="S56" r:id="rId48" xr:uid="{D06162D3-26A4-41AB-83D2-23DACC826B08}"/>
    <hyperlink ref="S57" r:id="rId49" xr:uid="{387F9E31-BE94-455C-9B2B-7E9F98B06507}"/>
    <hyperlink ref="S58" r:id="rId50" xr:uid="{7864B00A-ABFE-43E3-B510-DC2C567F808A}"/>
    <hyperlink ref="S59" r:id="rId51" xr:uid="{76A4AA82-175B-44F5-AD2C-C57237D68A07}"/>
    <hyperlink ref="S60" r:id="rId52" xr:uid="{9411631D-4992-4D79-80A1-29903FBD7C70}"/>
    <hyperlink ref="S61" r:id="rId53" xr:uid="{A37DB27D-2785-489E-9902-5AF10132E86E}"/>
    <hyperlink ref="S62" r:id="rId54" xr:uid="{84E0F8E9-1607-4E15-AC4D-1CB7A5A46440}"/>
    <hyperlink ref="S63" r:id="rId55" xr:uid="{4C0AFFB2-1E7F-4DC8-9EE8-9C9C5F595AC1}"/>
    <hyperlink ref="S64" r:id="rId56" xr:uid="{68B432AE-175D-409D-974C-902591AEBCE6}"/>
    <hyperlink ref="S65" r:id="rId57" xr:uid="{01519AF1-5213-49C5-9BC6-5514B121F357}"/>
    <hyperlink ref="S66" r:id="rId58" xr:uid="{82E987A2-2BC8-41BC-BC5A-21A3EB2919ED}"/>
    <hyperlink ref="S67" r:id="rId59" xr:uid="{F2064F96-1632-4FFD-9D64-8559AA251232}"/>
    <hyperlink ref="S68" r:id="rId60" xr:uid="{397E3568-0F1C-4FB2-A714-A34FFF772647}"/>
    <hyperlink ref="S69" r:id="rId61" xr:uid="{596CC64A-3B32-465A-84CD-3DAF5D406FC2}"/>
    <hyperlink ref="S71" r:id="rId62" xr:uid="{8FFD3C73-9E05-404A-BE28-4A501449E9D3}"/>
    <hyperlink ref="S70" r:id="rId63" xr:uid="{E14BF29A-513A-4C95-A9BF-EDA876E0F079}"/>
    <hyperlink ref="S72" r:id="rId64" xr:uid="{E7D14E4E-68F2-4276-88C8-566B74CA7019}"/>
    <hyperlink ref="S73" r:id="rId65" xr:uid="{88ACCE52-BB7C-4DA7-853C-F8522A6E543E}"/>
    <hyperlink ref="S74" r:id="rId66" xr:uid="{3422B012-A645-4CFB-878A-1493EA1368F9}"/>
    <hyperlink ref="S75" r:id="rId67" xr:uid="{978329A9-6B78-4EB6-BA31-DC4CD3EB075B}"/>
    <hyperlink ref="S76" r:id="rId68" xr:uid="{0935E2B7-5228-487F-873E-CBE2A02A07C9}"/>
    <hyperlink ref="S77" r:id="rId69" xr:uid="{48FFCF89-4F29-49B0-9133-1BDF186BB84A}"/>
    <hyperlink ref="S78" r:id="rId70" xr:uid="{98521183-7E55-4428-9BCC-BEDC1073C01B}"/>
    <hyperlink ref="S79" r:id="rId71" xr:uid="{C0C018B4-A79B-4530-868A-41C1FCD251FC}"/>
    <hyperlink ref="S80" r:id="rId72" xr:uid="{F9308F4F-74F5-4937-998F-5B3C59B1D738}"/>
    <hyperlink ref="S81" r:id="rId73" xr:uid="{8C0CD3C1-C9AF-4352-A74F-4C7D05F5BA6D}"/>
    <hyperlink ref="S82" r:id="rId74" xr:uid="{8AF00AE1-A5E5-4369-9C98-3357B9AE1B05}"/>
    <hyperlink ref="S83" r:id="rId75" xr:uid="{62A6C311-7BCE-4EDF-B58B-D2FE4EB12307}"/>
    <hyperlink ref="S84" r:id="rId76" xr:uid="{77684320-45CA-450A-AD6F-305550CFA8DE}"/>
    <hyperlink ref="S85" r:id="rId77" xr:uid="{D8DB0B6E-0179-4862-B53E-E1DA7497B427}"/>
    <hyperlink ref="S86" r:id="rId78" xr:uid="{A6CDBF97-011B-4D85-BFD7-9FE54CC59D51}"/>
    <hyperlink ref="S87" r:id="rId79" xr:uid="{89F354FF-FBAF-4DEE-98A3-1DCFD50EBFDA}"/>
    <hyperlink ref="S88" r:id="rId80" xr:uid="{CE1A8760-F1DC-4964-B0D3-750518B2D1E9}"/>
    <hyperlink ref="S89" r:id="rId81" xr:uid="{E0060863-816A-4932-BFEC-D00B47A2F41B}"/>
    <hyperlink ref="S90" r:id="rId82" xr:uid="{9240F301-4149-4A29-A731-6D69217E95F5}"/>
    <hyperlink ref="S91" r:id="rId83" xr:uid="{B3F5FF3B-640D-40C1-A639-215C0ECF204E}"/>
    <hyperlink ref="S92" r:id="rId84" xr:uid="{39D1FDCD-C259-4C60-A1D0-19D6455163FA}"/>
    <hyperlink ref="S93" r:id="rId85" xr:uid="{6F4844D2-8062-41E6-A09B-6A9031EA690E}"/>
    <hyperlink ref="S94" r:id="rId86" xr:uid="{A51FBCA7-31E4-4755-92F7-ADBE304EA714}"/>
    <hyperlink ref="S95" r:id="rId87" xr:uid="{C3D93B9A-23FD-4795-9BAE-C61B6A342BB8}"/>
    <hyperlink ref="S96" r:id="rId88" xr:uid="{B0E280C1-1047-420C-8B4D-E2C3F4420843}"/>
    <hyperlink ref="S97" r:id="rId89" xr:uid="{ABA72B87-3FE2-4E2A-A5CB-91311DA4278B}"/>
    <hyperlink ref="S98" r:id="rId90" xr:uid="{B24C3BAE-62F3-4B7A-89F6-4D8902BB758E}"/>
    <hyperlink ref="S99" r:id="rId91" xr:uid="{2CD42D66-0B9B-4411-BAFC-F27534EFF670}"/>
    <hyperlink ref="S100" r:id="rId92" xr:uid="{20746A1E-FCA6-45FD-AB03-8215B1E69B9C}"/>
    <hyperlink ref="S101" r:id="rId93" xr:uid="{57D260C4-2844-4CB3-9183-1E232E2C7E1C}"/>
    <hyperlink ref="S102" r:id="rId94" xr:uid="{DB5E36D1-3E21-4911-BC3F-75853C9C8B73}"/>
    <hyperlink ref="V8" r:id="rId95" xr:uid="{2C32C4E6-28B5-435D-89C5-C9E475DB17DC}"/>
    <hyperlink ref="V9:V102" r:id="rId96" display="https://www.dropbox.com/scl/fi/d7qmzws4gbj3h833js7r8/PRIMER-TRIMESTRE-2024-FRACCION-27.docx?rlkey=pp8cngfz1kxi6gql1244b8x3q&amp;st=059fbk9u&amp;dl=0" xr:uid="{6F23FA28-F85D-4EA3-B7E3-40CB3981F189}"/>
    <hyperlink ref="W8" r:id="rId97" xr:uid="{641A9DE0-92E3-4D75-9E5D-EAF84729D406}"/>
    <hyperlink ref="W9:W102" r:id="rId98" display="https://www.dropbox.com/scl/fi/4cyk4y13d6nqohgxilgvs/CONVENIO-MODIFICATORIO.docx?rlkey=lh8rwrxlzdk0aso3s4wu0scje&amp;st=fyexiuvp&amp;dl=0" xr:uid="{8D529819-23B7-402B-AEC5-1704BA813B87}"/>
    <hyperlink ref="Z8" r:id="rId99" xr:uid="{D529E945-7519-4C12-AA21-2576A93A7A36}"/>
    <hyperlink ref="Z9:Z102" r:id="rId100" display="https://www.dropbox.com/scl/fi/4cyk4y13d6nqohgxilgvs/CONVENIO-MODIFICATORIO.docx?rlkey=lh8rwrxlzdk0aso3s4wu0scje&amp;st=fyexiuvp&amp;dl=0" xr:uid="{95B8F56A-ACE3-4438-B993-7F7B12E60E07}"/>
    <hyperlink ref="X8" r:id="rId101" xr:uid="{3688B1E9-95AF-416F-8CAA-A01D8E0F8440}"/>
    <hyperlink ref="X9:X102" r:id="rId102" display="https://www.dropbox.com/scl/fi/7ybbc2087i40kq408va3t/PRIMER-TRIMESTRE-2024-CONTRATO-PLURINOMINAL.docx?rlkey=oujj7e1wzkombk3wzhxszg5jr&amp;st=wosd40d1&amp;dl=0" xr:uid="{2B39ECF8-FCA6-49D8-95D3-7EA99B629535}"/>
    <hyperlink ref="S103" r:id="rId103" xr:uid="{BF346760-52EA-4DCB-885C-4630D6FE03CB}"/>
    <hyperlink ref="V103" r:id="rId104" display="https://www.dropbox.com/scl/fi/d7qmzws4gbj3h833js7r8/PRIMER-TRIMESTRE-2024-FRACCION-27.docx?rlkey=pp8cngfz1kxi6gql1244b8x3q&amp;st=059fbk9u&amp;dl=0" xr:uid="{2CE9EDDE-EC20-4266-9D01-12238DEC59CD}"/>
    <hyperlink ref="W103" r:id="rId105" display="https://www.dropbox.com/scl/fi/4cyk4y13d6nqohgxilgvs/CONVENIO-MODIFICATORIO.docx?rlkey=lh8rwrxlzdk0aso3s4wu0scje&amp;st=fyexiuvp&amp;dl=0" xr:uid="{0C0F062E-58AD-4B18-BD00-4EFB24EA063A}"/>
    <hyperlink ref="X103" r:id="rId106" display="https://www.dropbox.com/scl/fi/7ybbc2087i40kq408va3t/PRIMER-TRIMESTRE-2024-CONTRATO-PLURINOMINAL.docx?rlkey=oujj7e1wzkombk3wzhxszg5jr&amp;st=wosd40d1&amp;dl=0" xr:uid="{6CC9343D-13BA-4C7D-9B51-5ADEFE3687FF}"/>
    <hyperlink ref="Z103" r:id="rId107" display="https://www.dropbox.com/scl/fi/4cyk4y13d6nqohgxilgvs/CONVENIO-MODIFICATORIO.docx?rlkey=lh8rwrxlzdk0aso3s4wu0scje&amp;st=fyexiuvp&amp;dl=0" xr:uid="{63529590-E4DC-47F7-897D-06EED1254165}"/>
    <hyperlink ref="S104" r:id="rId108" xr:uid="{683B6F28-EAD5-4A69-9A82-A2BACC91F781}"/>
    <hyperlink ref="V104" r:id="rId109" display="https://www.dropbox.com/scl/fi/d7qmzws4gbj3h833js7r8/PRIMER-TRIMESTRE-2024-FRACCION-27.docx?rlkey=pp8cngfz1kxi6gql1244b8x3q&amp;st=059fbk9u&amp;dl=0" xr:uid="{04AED1FB-2C06-4B7D-B4B4-1C43929CD336}"/>
    <hyperlink ref="W104" r:id="rId110" display="https://www.dropbox.com/scl/fi/4cyk4y13d6nqohgxilgvs/CONVENIO-MODIFICATORIO.docx?rlkey=lh8rwrxlzdk0aso3s4wu0scje&amp;st=fyexiuvp&amp;dl=0" xr:uid="{FB525456-4E1A-4C5A-90F3-CE65E07C6395}"/>
    <hyperlink ref="X104" r:id="rId111" display="https://www.dropbox.com/scl/fi/7ybbc2087i40kq408va3t/PRIMER-TRIMESTRE-2024-CONTRATO-PLURINOMINAL.docx?rlkey=oujj7e1wzkombk3wzhxszg5jr&amp;st=wosd40d1&amp;dl=0" xr:uid="{158BC27E-9E72-43E2-85D8-8FCDE4B29CB5}"/>
    <hyperlink ref="Z104" r:id="rId112" display="https://www.dropbox.com/scl/fi/4cyk4y13d6nqohgxilgvs/CONVENIO-MODIFICATORIO.docx?rlkey=lh8rwrxlzdk0aso3s4wu0scje&amp;st=fyexiuvp&amp;dl=0" xr:uid="{FE4F9B80-8F78-4E86-B12A-127920C3AE60}"/>
    <hyperlink ref="S105" r:id="rId113" xr:uid="{C957CF1C-FC07-4159-ADA9-79DAE9F89FEF}"/>
    <hyperlink ref="S106" r:id="rId114" xr:uid="{3CA0F199-CF9A-422A-8615-1166F44DF70A}"/>
    <hyperlink ref="S107" r:id="rId115" xr:uid="{A95052B2-2AEE-4B89-A121-BAE0A9299A30}"/>
    <hyperlink ref="S108" r:id="rId116" xr:uid="{B9BDBA9C-2EB3-43D0-AFC5-4084ED2DB9E7}"/>
    <hyperlink ref="S109" r:id="rId117" xr:uid="{8C0B346D-CF3D-4FA7-9C0A-738A75FD79B1}"/>
    <hyperlink ref="S110" r:id="rId118" xr:uid="{7F6DFBEA-4947-408E-AA10-210F0CB18EA8}"/>
    <hyperlink ref="V105:V110" r:id="rId119" display="https://www.dropbox.com/scl/fi/d7qmzws4gbj3h833js7r8/PRIMER-TRIMESTRE-2024-FRACCION-27.docx?rlkey=pp8cngfz1kxi6gql1244b8x3q&amp;st=059fbk9u&amp;dl=0" xr:uid="{12BD582B-1EDE-4CE9-8504-491D38FB174E}"/>
    <hyperlink ref="W105:W110" r:id="rId120" display="https://www.dropbox.com/scl/fi/4cyk4y13d6nqohgxilgvs/CONVENIO-MODIFICATORIO.docx?rlkey=lh8rwrxlzdk0aso3s4wu0scje&amp;st=fyexiuvp&amp;dl=0" xr:uid="{2EF3CCDD-03CD-4656-B311-70896650B27F}"/>
    <hyperlink ref="X105:X110" r:id="rId121" display="https://www.dropbox.com/scl/fi/7ybbc2087i40kq408va3t/PRIMER-TRIMESTRE-2024-CONTRATO-PLURINOMINAL.docx?rlkey=oujj7e1wzkombk3wzhxszg5jr&amp;st=wosd40d1&amp;dl=0" xr:uid="{E82B3079-9CE8-43F5-A04C-3CD0F368F266}"/>
    <hyperlink ref="S111" r:id="rId122" xr:uid="{FF5FE4BB-F6FF-4F2F-B6BC-934E3A15D3D9}"/>
    <hyperlink ref="V116" r:id="rId123" xr:uid="{D82CF889-AABF-40A1-8CFB-F65A0ED67653}"/>
    <hyperlink ref="W116" r:id="rId124" xr:uid="{E73E306A-FB35-4A53-A265-254D9BECFBD5}"/>
    <hyperlink ref="X116" r:id="rId125" xr:uid="{E34A3EB2-D9AA-4B8C-A67E-753E98D6D309}"/>
    <hyperlink ref="Z116" r:id="rId126" xr:uid="{C5248D6D-19F8-4BF4-AFEE-8A88E173F90F}"/>
    <hyperlink ref="S121" r:id="rId127" xr:uid="{0744F9BE-5D21-430E-BD9C-F39B66A9CF36}"/>
    <hyperlink ref="S122" r:id="rId128" xr:uid="{EF5A45F0-051F-409E-BBCE-BD4F21A6B621}"/>
    <hyperlink ref="S123" r:id="rId129" xr:uid="{803F640C-2FBA-4D7D-86F7-7631A0003BB2}"/>
    <hyperlink ref="S125" r:id="rId130" xr:uid="{F3341D7C-420F-4E3A-AB9C-A835D8091405}"/>
    <hyperlink ref="S135" r:id="rId131" xr:uid="{DD1DCA04-7C13-4E41-A1AA-5247C4C855D2}"/>
    <hyperlink ref="S136" r:id="rId132" xr:uid="{DD459FBE-13EB-43F9-9F92-0CD9B2689648}"/>
    <hyperlink ref="S137" r:id="rId133" xr:uid="{567D1234-869E-4870-A2BA-168D9FD21DAA}"/>
    <hyperlink ref="S138" r:id="rId134" xr:uid="{238E0B1B-45AB-488E-B201-350A88ED7943}"/>
    <hyperlink ref="S139" r:id="rId135" xr:uid="{39CCB1F1-62A1-49E3-83B4-0C98236DE69B}"/>
    <hyperlink ref="S140" r:id="rId136" xr:uid="{13718642-AB1F-4773-9B4E-69D3DA48CEAD}"/>
    <hyperlink ref="X140" r:id="rId137" xr:uid="{9223C64B-7E0B-4E72-9F68-A5A9194544B9}"/>
    <hyperlink ref="X141" r:id="rId138" xr:uid="{1726E97E-5453-4360-89E6-BD3F9C3A29DA}"/>
    <hyperlink ref="S141" r:id="rId139" xr:uid="{2DA2B528-B89D-45AC-BE77-AAD52E2E339C}"/>
    <hyperlink ref="X142:X161" r:id="rId140" display="https://www.dropbox.com/scl/fi/73ye6bwj3iatimhmfvw5i/CONTRATO-PLURINOMINAL.docx?rlkey=yr5kl3fd3uz10br0ucnrxv0fr&amp;st=k4kye2bo&amp;dl=20" xr:uid="{ABF75974-919C-49E8-B001-E35D3F65C303}"/>
    <hyperlink ref="S145" r:id="rId141" xr:uid="{93DA01B6-9C3B-48E0-BD7D-2039D19AB2E3}"/>
    <hyperlink ref="S146" r:id="rId142" xr:uid="{019DE6FA-8272-4D19-90E4-347F88E1C161}"/>
    <hyperlink ref="S147" r:id="rId143" xr:uid="{757B7C0B-39F1-471D-850D-E39BAE1A1B4C}"/>
    <hyperlink ref="S131" r:id="rId144" xr:uid="{BAB87006-8334-444F-836B-B9616E829844}"/>
    <hyperlink ref="S132" r:id="rId145" xr:uid="{DBC5F33F-6E15-477C-8F12-9542287F23F0}"/>
    <hyperlink ref="S152" r:id="rId146" xr:uid="{DAC3F4C1-9844-4F1E-B9B3-6446A3676F7E}"/>
    <hyperlink ref="S154" r:id="rId147" xr:uid="{3ED75CCC-2773-4516-B256-64B71196524B}"/>
    <hyperlink ref="S155" r:id="rId148" xr:uid="{241FC2DC-BB71-4669-A34A-B32F35BEA007}"/>
    <hyperlink ref="S156" r:id="rId149" xr:uid="{635ADB95-BC98-4A19-9DD3-D6388D6AA7B7}"/>
    <hyperlink ref="S159" r:id="rId150" xr:uid="{CCC2CCB0-290C-4EEB-863D-F4566CFDF233}"/>
    <hyperlink ref="X162" r:id="rId151" display="https://www.dropbox.com/scl/fi/73ye6bwj3iatimhmfvw5i/CONTRATO-PLURINOMINAL.docx?rlkey=yr5kl3fd3uz10br0ucnrxv0fr&amp;st=k4kye2bo&amp;dl=20" xr:uid="{7EBCA9D3-E905-49A2-906B-7671A93D583E}"/>
    <hyperlink ref="X163" r:id="rId152" display="https://www.dropbox.com/scl/fi/73ye6bwj3iatimhmfvw5i/CONTRATO-PLURINOMINAL.docx?rlkey=yr5kl3fd3uz10br0ucnrxv0fr&amp;st=k4kye2bo&amp;dl=20" xr:uid="{417247F7-02D4-4B93-B081-A3ADCCD3596D}"/>
    <hyperlink ref="X164" r:id="rId153" display="https://www.dropbox.com/scl/fi/73ye6bwj3iatimhmfvw5i/CONTRATO-PLURINOMINAL.docx?rlkey=yr5kl3fd3uz10br0ucnrxv0fr&amp;st=k4kye2bo&amp;dl=20" xr:uid="{6BE4636A-6340-4E7D-A17D-6034318E969F}"/>
    <hyperlink ref="X165" r:id="rId154" display="https://www.dropbox.com/scl/fi/73ye6bwj3iatimhmfvw5i/CONTRATO-PLURINOMINAL.docx?rlkey=yr5kl3fd3uz10br0ucnrxv0fr&amp;st=k4kye2bo&amp;dl=20" xr:uid="{DE7F7B19-2EAC-4216-9D99-9D1092727FCE}"/>
    <hyperlink ref="X166" r:id="rId155" display="https://www.dropbox.com/scl/fi/73ye6bwj3iatimhmfvw5i/CONTRATO-PLURINOMINAL.docx?rlkey=yr5kl3fd3uz10br0ucnrxv0fr&amp;st=k4kye2bo&amp;dl=20" xr:uid="{0116DD5E-C94D-4CAA-938A-F94B66903611}"/>
    <hyperlink ref="X167" r:id="rId156" display="https://www.dropbox.com/scl/fi/73ye6bwj3iatimhmfvw5i/CONTRATO-PLURINOMINAL.docx?rlkey=yr5kl3fd3uz10br0ucnrxv0fr&amp;st=k4kye2bo&amp;dl=20" xr:uid="{9F4FD515-D9D4-454F-80FD-24942165E377}"/>
    <hyperlink ref="X168" r:id="rId157" display="https://www.dropbox.com/scl/fi/73ye6bwj3iatimhmfvw5i/CONTRATO-PLURINOMINAL.docx?rlkey=yr5kl3fd3uz10br0ucnrxv0fr&amp;st=k4kye2bo&amp;dl=20" xr:uid="{C9EE4BCE-D65D-42BA-8031-D2FA64B60BAD}"/>
    <hyperlink ref="X169" r:id="rId158" display="https://www.dropbox.com/scl/fi/73ye6bwj3iatimhmfvw5i/CONTRATO-PLURINOMINAL.docx?rlkey=yr5kl3fd3uz10br0ucnrxv0fr&amp;st=k4kye2bo&amp;dl=20" xr:uid="{34E05E48-3D52-43E2-B7F5-0C2A30AE7AF3}"/>
    <hyperlink ref="X170" r:id="rId159" display="https://www.dropbox.com/scl/fi/73ye6bwj3iatimhmfvw5i/CONTRATO-PLURINOMINAL.docx?rlkey=yr5kl3fd3uz10br0ucnrxv0fr&amp;st=k4kye2bo&amp;dl=20" xr:uid="{B852037E-9515-4E36-8A7A-3E2DE4777ABE}"/>
    <hyperlink ref="X171" r:id="rId160" display="https://www.dropbox.com/scl/fi/73ye6bwj3iatimhmfvw5i/CONTRATO-PLURINOMINAL.docx?rlkey=yr5kl3fd3uz10br0ucnrxv0fr&amp;st=k4kye2bo&amp;dl=20" xr:uid="{0889391C-9070-459E-B5BA-F1080FB782A8}"/>
    <hyperlink ref="X172" r:id="rId161" display="https://www.dropbox.com/scl/fi/73ye6bwj3iatimhmfvw5i/CONTRATO-PLURINOMINAL.docx?rlkey=yr5kl3fd3uz10br0ucnrxv0fr&amp;st=k4kye2bo&amp;dl=20" xr:uid="{DBDFA1F3-C8C6-48CD-92E8-34BAB93603D0}"/>
    <hyperlink ref="X173" r:id="rId162" display="https://www.dropbox.com/scl/fi/73ye6bwj3iatimhmfvw5i/CONTRATO-PLURINOMINAL.docx?rlkey=yr5kl3fd3uz10br0ucnrxv0fr&amp;st=k4kye2bo&amp;dl=20" xr:uid="{B45FDADD-A577-485C-9371-EDC4ACCD9B81}"/>
    <hyperlink ref="X174" r:id="rId163" display="https://www.dropbox.com/scl/fi/73ye6bwj3iatimhmfvw5i/CONTRATO-PLURINOMINAL.docx?rlkey=yr5kl3fd3uz10br0ucnrxv0fr&amp;st=k4kye2bo&amp;dl=20" xr:uid="{1B040915-1699-4994-BBB0-74ED3DADE72A}"/>
    <hyperlink ref="S166" r:id="rId164" xr:uid="{81EA09A4-0018-40EE-836B-E95194D2A297}"/>
    <hyperlink ref="S167" r:id="rId165" xr:uid="{1A90B667-AF51-483E-84F9-1413AD05AE6A}"/>
    <hyperlink ref="S169" r:id="rId166" xr:uid="{3B4DC02B-C7F6-4707-8F5D-D6A0267BA047}"/>
    <hyperlink ref="X175" r:id="rId167" display="https://www.dropbox.com/scl/fi/73ye6bwj3iatimhmfvw5i/CONTRATO-PLURINOMINAL.docx?rlkey=yr5kl3fd3uz10br0ucnrxv0fr&amp;st=k4kye2bo&amp;dl=20" xr:uid="{2D2F87AC-3FF2-44FB-8EC4-C87F2F230EFE}"/>
    <hyperlink ref="X176" r:id="rId168" display="https://www.dropbox.com/scl/fi/73ye6bwj3iatimhmfvw5i/CONTRATO-PLURINOMINAL.docx?rlkey=yr5kl3fd3uz10br0ucnrxv0fr&amp;st=k4kye2bo&amp;dl=20" xr:uid="{619AF117-0E40-4185-8D13-042BAF8BE2B8}"/>
    <hyperlink ref="X177" r:id="rId169" display="https://www.dropbox.com/scl/fi/73ye6bwj3iatimhmfvw5i/CONTRATO-PLURINOMINAL.docx?rlkey=yr5kl3fd3uz10br0ucnrxv0fr&amp;st=k4kye2bo&amp;dl=20" xr:uid="{F9FB854F-2F40-4DDC-89D6-9BE0162F5D50}"/>
    <hyperlink ref="X178" r:id="rId170" display="https://www.dropbox.com/scl/fi/73ye6bwj3iatimhmfvw5i/CONTRATO-PLURINOMINAL.docx?rlkey=yr5kl3fd3uz10br0ucnrxv0fr&amp;st=k4kye2bo&amp;dl=20" xr:uid="{16917337-D47B-4504-90A5-C5A057B22CD9}"/>
    <hyperlink ref="X179" r:id="rId171" display="https://www.dropbox.com/scl/fi/73ye6bwj3iatimhmfvw5i/CONTRATO-PLURINOMINAL.docx?rlkey=yr5kl3fd3uz10br0ucnrxv0fr&amp;st=k4kye2bo&amp;dl=20" xr:uid="{4550D00C-EC40-440C-8DDC-D0B58852A2DB}"/>
    <hyperlink ref="X180" r:id="rId172" display="https://www.dropbox.com/scl/fi/73ye6bwj3iatimhmfvw5i/CONTRATO-PLURINOMINAL.docx?rlkey=yr5kl3fd3uz10br0ucnrxv0fr&amp;st=k4kye2bo&amp;dl=20" xr:uid="{0B988A8B-1A7F-440A-AB53-98E6423E1635}"/>
    <hyperlink ref="S175" r:id="rId173" xr:uid="{860F29FB-8625-48DA-8B3B-FFCEFC1479D6}"/>
    <hyperlink ref="S180" r:id="rId174" xr:uid="{FE3563F8-CB56-475D-9E80-DD12BA7C2CCE}"/>
    <hyperlink ref="X181" r:id="rId175" display="https://www.dropbox.com/scl/fi/73ye6bwj3iatimhmfvw5i/CONTRATO-PLURINOMINAL.docx?rlkey=yr5kl3fd3uz10br0ucnrxv0fr&amp;st=k4kye2bo&amp;dl=20" xr:uid="{B91A0167-AA29-41F6-84F0-A583D0E528B2}"/>
    <hyperlink ref="X182" r:id="rId176" display="https://www.dropbox.com/scl/fi/73ye6bwj3iatimhmfvw5i/CONTRATO-PLURINOMINAL.docx?rlkey=yr5kl3fd3uz10br0ucnrxv0fr&amp;st=k4kye2bo&amp;dl=20" xr:uid="{767D7363-B609-451B-8258-E2F089A6EB70}"/>
    <hyperlink ref="X183" r:id="rId177" display="https://www.dropbox.com/scl/fi/73ye6bwj3iatimhmfvw5i/CONTRATO-PLURINOMINAL.docx?rlkey=yr5kl3fd3uz10br0ucnrxv0fr&amp;st=k4kye2bo&amp;dl=20" xr:uid="{51B22AE4-F073-4D31-B472-1B0244F34CC9}"/>
    <hyperlink ref="X184" r:id="rId178" display="https://www.dropbox.com/scl/fi/73ye6bwj3iatimhmfvw5i/CONTRATO-PLURINOMINAL.docx?rlkey=yr5kl3fd3uz10br0ucnrxv0fr&amp;st=k4kye2bo&amp;dl=20" xr:uid="{25E57D87-7240-4920-B45B-2540044935E2}"/>
    <hyperlink ref="X185" r:id="rId179" display="https://www.dropbox.com/scl/fi/73ye6bwj3iatimhmfvw5i/CONTRATO-PLURINOMINAL.docx?rlkey=yr5kl3fd3uz10br0ucnrxv0fr&amp;st=k4kye2bo&amp;dl=20" xr:uid="{2658D3CF-1350-4A52-82D8-356CA86AE3B6}"/>
    <hyperlink ref="X186" r:id="rId180" display="https://www.dropbox.com/scl/fi/73ye6bwj3iatimhmfvw5i/CONTRATO-PLURINOMINAL.docx?rlkey=yr5kl3fd3uz10br0ucnrxv0fr&amp;st=k4kye2bo&amp;dl=20" xr:uid="{B3DC74FC-414B-423A-89A8-CD5B253EBF92}"/>
    <hyperlink ref="X187" r:id="rId181" display="https://www.dropbox.com/scl/fi/73ye6bwj3iatimhmfvw5i/CONTRATO-PLURINOMINAL.docx?rlkey=yr5kl3fd3uz10br0ucnrxv0fr&amp;st=k4kye2bo&amp;dl=20" xr:uid="{8F2BEFA0-6386-43CD-9891-4BB4905D4713}"/>
    <hyperlink ref="X188" r:id="rId182" display="https://www.dropbox.com/scl/fi/73ye6bwj3iatimhmfvw5i/CONTRATO-PLURINOMINAL.docx?rlkey=yr5kl3fd3uz10br0ucnrxv0fr&amp;st=k4kye2bo&amp;dl=20" xr:uid="{AA2B2355-5351-452A-B167-DC8F38600A27}"/>
    <hyperlink ref="S182" r:id="rId183" xr:uid="{9EA9BDEA-BC30-49FF-93E5-C29F3C4E4ACA}"/>
    <hyperlink ref="S184" r:id="rId184" xr:uid="{89883830-498C-4078-8C66-ABFE8DA22596}"/>
    <hyperlink ref="S183" r:id="rId185" xr:uid="{6FA552B2-1B01-41F6-9ED0-2C0A873C0532}"/>
    <hyperlink ref="S181" r:id="rId186" xr:uid="{9FD55FEB-F3FF-476D-A836-A680F093DAE7}"/>
    <hyperlink ref="S185" r:id="rId187" xr:uid="{D3F7F139-1CC5-4AE8-A5DF-586A1A67FA6E}"/>
    <hyperlink ref="X189" r:id="rId188" display="https://www.dropbox.com/scl/fi/73ye6bwj3iatimhmfvw5i/CONTRATO-PLURINOMINAL.docx?rlkey=yr5kl3fd3uz10br0ucnrxv0fr&amp;st=k4kye2bo&amp;dl=20" xr:uid="{03024071-5F30-4BAE-9662-262498803056}"/>
    <hyperlink ref="X190" r:id="rId189" display="https://www.dropbox.com/scl/fi/73ye6bwj3iatimhmfvw5i/CONTRATO-PLURINOMINAL.docx?rlkey=yr5kl3fd3uz10br0ucnrxv0fr&amp;st=k4kye2bo&amp;dl=20" xr:uid="{2FD8E05A-50ED-47A6-9257-76468454DEEA}"/>
    <hyperlink ref="X191:X218" r:id="rId190" display="https://www.dropbox.com/scl/fi/73ye6bwj3iatimhmfvw5i/CONTRATO-PLURINOMINAL.docx?rlkey=yr5kl3fd3uz10br0ucnrxv0fr&amp;st=k4kye2bo&amp;dl=20" xr:uid="{9F75336F-37DB-416D-9F63-17F4D7F07CB2}"/>
    <hyperlink ref="S193" r:id="rId191" xr:uid="{A40E245D-7661-4B5E-9580-AABC4C8BD079}"/>
    <hyperlink ref="S192" r:id="rId192" xr:uid="{B2319FCD-ACC6-436E-BF67-5F72C7AAC3E6}"/>
    <hyperlink ref="S194" r:id="rId193" xr:uid="{B6AA1EE6-031A-4679-8A1C-120FAF6AEA09}"/>
    <hyperlink ref="S195" r:id="rId194" xr:uid="{649117B9-E3F1-4885-BDA6-8D58ADAC1E4C}"/>
    <hyperlink ref="S196" r:id="rId195" xr:uid="{C77D95DD-5A40-4988-BDB4-2BFB9DE6085B}"/>
    <hyperlink ref="S198" r:id="rId196" xr:uid="{24A6CD13-39C9-4B34-80FF-1908DC4F98DC}"/>
    <hyperlink ref="S200" r:id="rId197" xr:uid="{2721B877-CD36-44FB-9555-AAEF5D474091}"/>
    <hyperlink ref="S199" r:id="rId198" xr:uid="{C8E0BA29-98D8-4C31-9A5E-F8205247B243}"/>
    <hyperlink ref="S201" r:id="rId199" xr:uid="{CE3E30A1-1658-474F-8EE6-96375808946A}"/>
    <hyperlink ref="S205" r:id="rId200" xr:uid="{6090668A-9765-4E3B-B565-3FF5346E30D1}"/>
    <hyperlink ref="S206" r:id="rId201" xr:uid="{4FBD432A-8D70-4654-BE39-7F64FDD97075}"/>
    <hyperlink ref="S209" r:id="rId202" xr:uid="{A186563B-4832-44E1-BF07-1FEE33D7C56C}"/>
    <hyperlink ref="S212" r:id="rId203" xr:uid="{155BA06D-A8E1-4761-A5FD-3B8B2C809CF8}"/>
    <hyperlink ref="S211" r:id="rId204" xr:uid="{71851FE0-4044-43DB-AC73-DD64570EC1B0}"/>
    <hyperlink ref="S210" r:id="rId205" xr:uid="{37834E73-324C-4473-9EAF-DE00934711F1}"/>
    <hyperlink ref="S208" r:id="rId206" xr:uid="{C5B9874B-7F02-4B09-9A92-089E5259C7CA}"/>
    <hyperlink ref="S213" r:id="rId207" xr:uid="{54867493-6FFF-4140-AE64-B6378D584562}"/>
    <hyperlink ref="S214" r:id="rId208" xr:uid="{72B05FB8-36F7-4456-8C3E-5B5CA66BDA01}"/>
    <hyperlink ref="S215" r:id="rId209" xr:uid="{B742645B-A7DC-4C3E-821F-332A3E0353B2}"/>
    <hyperlink ref="S216" r:id="rId210" xr:uid="{3CE0142B-A796-4D88-A2A7-46A5B68058D0}"/>
    <hyperlink ref="S217" r:id="rId211" xr:uid="{36528538-17AA-4AF1-B5AA-97AA0CD360BD}"/>
    <hyperlink ref="S218" r:id="rId212" xr:uid="{2B64840F-A13F-4547-BF76-D80BE188AE05}"/>
    <hyperlink ref="X219" r:id="rId213" display="https://www.dropbox.com/scl/fi/73ye6bwj3iatimhmfvw5i/CONTRATO-PLURINOMINAL.docx?rlkey=yr5kl3fd3uz10br0ucnrxv0fr&amp;st=k4kye2bo&amp;dl=20" xr:uid="{0C1CF779-7F6E-42BA-8CD4-8E86A3C71DD9}"/>
    <hyperlink ref="X220" r:id="rId214" display="https://www.dropbox.com/scl/fi/73ye6bwj3iatimhmfvw5i/CONTRATO-PLURINOMINAL.docx?rlkey=yr5kl3fd3uz10br0ucnrxv0fr&amp;st=k4kye2bo&amp;dl=20" xr:uid="{A0588E80-867A-4C93-9B29-A5311FF6804D}"/>
    <hyperlink ref="X221" r:id="rId215" display="https://www.dropbox.com/scl/fi/73ye6bwj3iatimhmfvw5i/CONTRATO-PLURINOMINAL.docx?rlkey=yr5kl3fd3uz10br0ucnrxv0fr&amp;st=k4kye2bo&amp;dl=20" xr:uid="{A43BFAF3-80F7-485E-9885-53B85DE5BBA3}"/>
    <hyperlink ref="X222" r:id="rId216" display="https://www.dropbox.com/scl/fi/73ye6bwj3iatimhmfvw5i/CONTRATO-PLURINOMINAL.docx?rlkey=yr5kl3fd3uz10br0ucnrxv0fr&amp;st=k4kye2bo&amp;dl=20" xr:uid="{5A250512-C977-4D09-8020-683C4FA0D5E9}"/>
    <hyperlink ref="X223" r:id="rId217" display="https://www.dropbox.com/scl/fi/73ye6bwj3iatimhmfvw5i/CONTRATO-PLURINOMINAL.docx?rlkey=yr5kl3fd3uz10br0ucnrxv0fr&amp;st=k4kye2bo&amp;dl=20" xr:uid="{FF4B20CD-7714-4430-A6A1-D04EEF383DD7}"/>
    <hyperlink ref="X224" r:id="rId218" display="https://www.dropbox.com/scl/fi/73ye6bwj3iatimhmfvw5i/CONTRATO-PLURINOMINAL.docx?rlkey=yr5kl3fd3uz10br0ucnrxv0fr&amp;st=k4kye2bo&amp;dl=20" xr:uid="{5274DEC2-4872-44F5-9715-745A3CDEA7DD}"/>
    <hyperlink ref="X225" r:id="rId219" display="https://www.dropbox.com/scl/fi/73ye6bwj3iatimhmfvw5i/CONTRATO-PLURINOMINAL.docx?rlkey=yr5kl3fd3uz10br0ucnrxv0fr&amp;st=k4kye2bo&amp;dl=20" xr:uid="{3812E51A-1228-4E97-BB8C-656D621D2192}"/>
    <hyperlink ref="X226" r:id="rId220" display="https://www.dropbox.com/scl/fi/73ye6bwj3iatimhmfvw5i/CONTRATO-PLURINOMINAL.docx?rlkey=yr5kl3fd3uz10br0ucnrxv0fr&amp;st=k4kye2bo&amp;dl=20" xr:uid="{2E131FDA-0401-4E28-8A53-202D0A3B0BB3}"/>
    <hyperlink ref="X227" r:id="rId221" display="https://www.dropbox.com/scl/fi/73ye6bwj3iatimhmfvw5i/CONTRATO-PLURINOMINAL.docx?rlkey=yr5kl3fd3uz10br0ucnrxv0fr&amp;st=k4kye2bo&amp;dl=20" xr:uid="{49739411-EBC6-4E8D-80CE-5A252DD6DD14}"/>
    <hyperlink ref="X228" r:id="rId222" display="https://www.dropbox.com/scl/fi/73ye6bwj3iatimhmfvw5i/CONTRATO-PLURINOMINAL.docx?rlkey=yr5kl3fd3uz10br0ucnrxv0fr&amp;st=k4kye2bo&amp;dl=20" xr:uid="{0E1733E0-71F6-4BE6-A67D-205193955039}"/>
    <hyperlink ref="X229" r:id="rId223" display="https://www.dropbox.com/scl/fi/73ye6bwj3iatimhmfvw5i/CONTRATO-PLURINOMINAL.docx?rlkey=yr5kl3fd3uz10br0ucnrxv0fr&amp;st=k4kye2bo&amp;dl=20" xr:uid="{A240E23C-B838-4286-ADEC-D2C5F4A0994C}"/>
    <hyperlink ref="X230" r:id="rId224" display="https://www.dropbox.com/scl/fi/73ye6bwj3iatimhmfvw5i/CONTRATO-PLURINOMINAL.docx?rlkey=yr5kl3fd3uz10br0ucnrxv0fr&amp;st=k4kye2bo&amp;dl=20" xr:uid="{BFFA7949-5471-4B5E-8A57-80DE7B3A7A8E}"/>
    <hyperlink ref="X231" r:id="rId225" display="https://www.dropbox.com/scl/fi/73ye6bwj3iatimhmfvw5i/CONTRATO-PLURINOMINAL.docx?rlkey=yr5kl3fd3uz10br0ucnrxv0fr&amp;st=k4kye2bo&amp;dl=20" xr:uid="{B6FB5BFD-7067-45D7-9C34-698D16BC37C2}"/>
    <hyperlink ref="X232" r:id="rId226" display="https://www.dropbox.com/scl/fi/73ye6bwj3iatimhmfvw5i/CONTRATO-PLURINOMINAL.docx?rlkey=yr5kl3fd3uz10br0ucnrxv0fr&amp;st=k4kye2bo&amp;dl=20" xr:uid="{AD452F8A-985A-42E4-B735-E7948D71B5A5}"/>
    <hyperlink ref="X233" r:id="rId227" display="https://www.dropbox.com/scl/fi/73ye6bwj3iatimhmfvw5i/CONTRATO-PLURINOMINAL.docx?rlkey=yr5kl3fd3uz10br0ucnrxv0fr&amp;st=k4kye2bo&amp;dl=20" xr:uid="{C44A0E65-72A6-4FB1-A5CE-6FF763464AF9}"/>
    <hyperlink ref="X234" r:id="rId228" display="https://www.dropbox.com/scl/fi/73ye6bwj3iatimhmfvw5i/CONTRATO-PLURINOMINAL.docx?rlkey=yr5kl3fd3uz10br0ucnrxv0fr&amp;st=k4kye2bo&amp;dl=20" xr:uid="{2D21D3A4-E599-44AB-99B0-D1B0E7328916}"/>
    <hyperlink ref="X235" r:id="rId229" display="https://www.dropbox.com/scl/fi/73ye6bwj3iatimhmfvw5i/CONTRATO-PLURINOMINAL.docx?rlkey=yr5kl3fd3uz10br0ucnrxv0fr&amp;st=k4kye2bo&amp;dl=20" xr:uid="{B8F5DDCE-DE2D-49CD-AA6D-8CAA5A552783}"/>
    <hyperlink ref="X236" r:id="rId230" display="https://www.dropbox.com/scl/fi/73ye6bwj3iatimhmfvw5i/CONTRATO-PLURINOMINAL.docx?rlkey=yr5kl3fd3uz10br0ucnrxv0fr&amp;st=k4kye2bo&amp;dl=20" xr:uid="{94D3FC42-0F8C-40CD-8218-482FFD1F13FC}"/>
    <hyperlink ref="X237" r:id="rId231" display="https://www.dropbox.com/scl/fi/73ye6bwj3iatimhmfvw5i/CONTRATO-PLURINOMINAL.docx?rlkey=yr5kl3fd3uz10br0ucnrxv0fr&amp;st=k4kye2bo&amp;dl=20" xr:uid="{9FA7D5A2-5C0E-4213-803B-5C64AAEB473E}"/>
    <hyperlink ref="X238" r:id="rId232" display="https://www.dropbox.com/scl/fi/73ye6bwj3iatimhmfvw5i/CONTRATO-PLURINOMINAL.docx?rlkey=yr5kl3fd3uz10br0ucnrxv0fr&amp;st=k4kye2bo&amp;dl=20" xr:uid="{61810290-D423-4A15-9F1F-0DF5D7516E61}"/>
    <hyperlink ref="X239" r:id="rId233" display="https://www.dropbox.com/scl/fi/73ye6bwj3iatimhmfvw5i/CONTRATO-PLURINOMINAL.docx?rlkey=yr5kl3fd3uz10br0ucnrxv0fr&amp;st=k4kye2bo&amp;dl=20" xr:uid="{22E42257-32D9-4224-BB31-5B444BE3D043}"/>
    <hyperlink ref="X240" r:id="rId234" display="https://www.dropbox.com/scl/fi/73ye6bwj3iatimhmfvw5i/CONTRATO-PLURINOMINAL.docx?rlkey=yr5kl3fd3uz10br0ucnrxv0fr&amp;st=k4kye2bo&amp;dl=20" xr:uid="{AA765421-4D42-41CD-AF12-A37564F8F901}"/>
    <hyperlink ref="X241" r:id="rId235" display="https://www.dropbox.com/scl/fi/73ye6bwj3iatimhmfvw5i/CONTRATO-PLURINOMINAL.docx?rlkey=yr5kl3fd3uz10br0ucnrxv0fr&amp;st=k4kye2bo&amp;dl=20" xr:uid="{41A71EC3-A2A2-423C-843B-34A558BE8FDC}"/>
    <hyperlink ref="X242" r:id="rId236" display="https://www.dropbox.com/scl/fi/73ye6bwj3iatimhmfvw5i/CONTRATO-PLURINOMINAL.docx?rlkey=yr5kl3fd3uz10br0ucnrxv0fr&amp;st=k4kye2bo&amp;dl=20" xr:uid="{9C49E2AB-4469-413D-92D4-537B2F83EE27}"/>
    <hyperlink ref="S219" r:id="rId237" xr:uid="{9EB13A73-517C-4419-B121-A8E97D1350EE}"/>
    <hyperlink ref="S220" r:id="rId238" xr:uid="{2832E160-5A07-4D37-8AE9-496B178A91C4}"/>
    <hyperlink ref="S223" r:id="rId239" xr:uid="{A9FCEAC3-9104-432D-BCAB-950AC3115507}"/>
    <hyperlink ref="S227" r:id="rId240" xr:uid="{A521E2BE-370A-44AE-A9F1-D253A205D485}"/>
    <hyperlink ref="S229" r:id="rId241" xr:uid="{431195D6-3888-42C7-8666-C32E7AC14944}"/>
    <hyperlink ref="V230" r:id="rId242" xr:uid="{CCC49DB6-05FD-458D-BC81-16BAC917776D}"/>
    <hyperlink ref="S124" r:id="rId243" xr:uid="{328717A8-C1FD-48B1-8799-08B4159615F1}"/>
    <hyperlink ref="S127" r:id="rId244" xr:uid="{6EF2D713-2D58-4E93-AB22-8CDEE3032CAF}"/>
    <hyperlink ref="S128" r:id="rId245" xr:uid="{A14BB565-8AB5-440E-9B60-AC21AC73CA81}"/>
    <hyperlink ref="S129" r:id="rId246" xr:uid="{E87FB93E-FDF1-4EE2-AFC9-B00D8898F1BA}"/>
    <hyperlink ref="S130" r:id="rId247" xr:uid="{1A834847-3FA9-4E22-86E6-6BA7B2276EB5}"/>
    <hyperlink ref="S133" r:id="rId248" xr:uid="{130F2637-2607-4CC7-9F26-C2CF3C56909A}"/>
    <hyperlink ref="S134" r:id="rId249" xr:uid="{DB67CAC1-12C0-4D7F-B953-E228E4634B7F}"/>
    <hyperlink ref="S142" r:id="rId250" xr:uid="{8E59F6C5-B906-4D1E-A2D2-B320856745C8}"/>
    <hyperlink ref="S143" r:id="rId251" xr:uid="{51FB162A-DBE4-434E-96FF-86371F18393F}"/>
    <hyperlink ref="S144" r:id="rId252" xr:uid="{314E6BFB-DADC-4AFD-81F4-E762E0976AE6}"/>
    <hyperlink ref="S148" r:id="rId253" xr:uid="{B017E3C8-69ED-4B71-9030-E1E3317EB289}"/>
    <hyperlink ref="S149" r:id="rId254" xr:uid="{937D8973-4646-4641-8F58-38DD9D7CBD73}"/>
    <hyperlink ref="S150" r:id="rId255" xr:uid="{639CD4FF-34BC-4E54-AE6A-496F73F47ED6}"/>
    <hyperlink ref="S151" r:id="rId256" xr:uid="{EFE39957-A90E-4B2D-8AE3-E56204CF4826}"/>
    <hyperlink ref="S153" r:id="rId257" xr:uid="{991EAFCE-757C-413E-B6B3-0F0BB4781D00}"/>
    <hyperlink ref="S157" r:id="rId258" xr:uid="{18DB332F-095B-40D3-8371-C0E0BF552E09}"/>
    <hyperlink ref="S158" r:id="rId259" xr:uid="{1ABA884B-4589-4BB7-AF0D-8829B062CBD5}"/>
    <hyperlink ref="S160" r:id="rId260" xr:uid="{614DD828-B32F-4E65-8BAC-5CB253260D40}"/>
    <hyperlink ref="S161" r:id="rId261" xr:uid="{D87BB5BE-5832-4116-B9F2-BD882F2C4570}"/>
    <hyperlink ref="S162" r:id="rId262" xr:uid="{8ABB036B-D770-4B63-936D-16FC31C20E5D}"/>
    <hyperlink ref="S163" r:id="rId263" xr:uid="{BD0F9A2C-0AF5-481E-BF36-019CE3AADFD6}"/>
    <hyperlink ref="S164" r:id="rId264" xr:uid="{D82DF8E9-09D0-4B22-87CB-6A7E4AF09550}"/>
    <hyperlink ref="S168" r:id="rId265" xr:uid="{B7530DBE-45E1-45B5-A721-BD7E40FC1229}"/>
    <hyperlink ref="S170" r:id="rId266" xr:uid="{686A0EF6-C100-466F-86AC-5D4C4016B308}"/>
    <hyperlink ref="S171" r:id="rId267" xr:uid="{2D7B1B87-2A24-489D-80B2-A740A4A0E32A}"/>
    <hyperlink ref="S172" r:id="rId268" xr:uid="{D58E2064-A6ED-4178-96CF-0974F58C524B}"/>
    <hyperlink ref="S173" r:id="rId269" xr:uid="{64147493-EFC4-4D7A-9C3D-0F306061F026}"/>
    <hyperlink ref="S174" r:id="rId270" xr:uid="{25344801-00B0-40BF-AC99-35BA46F41D9D}"/>
    <hyperlink ref="S176" r:id="rId271" xr:uid="{FB4C070C-E03A-429D-93B1-744855BED80C}"/>
    <hyperlink ref="S177" r:id="rId272" xr:uid="{30904D8C-AE7C-442A-AB73-859D0187B1FD}"/>
    <hyperlink ref="S178" r:id="rId273" xr:uid="{A3CD38C6-9E6C-41EF-9A64-CA17B995CC48}"/>
    <hyperlink ref="S179" r:id="rId274" xr:uid="{6F520575-2D1F-40BF-9F2C-C432E3AC20AC}"/>
    <hyperlink ref="S187" r:id="rId275" xr:uid="{3911063B-7FAE-4F92-AB58-EF541F9851F4}"/>
    <hyperlink ref="S188" r:id="rId276" xr:uid="{3F28C998-A3D8-41E6-BC47-033EF7EC87B2}"/>
    <hyperlink ref="S186" r:id="rId277" xr:uid="{250BF517-3C5F-4D66-B473-3F320202D472}"/>
    <hyperlink ref="S189" r:id="rId278" xr:uid="{878B5D69-4387-4317-974F-C069314AF330}"/>
    <hyperlink ref="S190" r:id="rId279" xr:uid="{0EB0BD8D-B16D-48A6-90CA-961B03CC2BFD}"/>
    <hyperlink ref="S191" r:id="rId280" xr:uid="{C00A7D63-DC6A-4D5C-A61D-706AE6E278D6}"/>
    <hyperlink ref="S197" r:id="rId281" xr:uid="{4E942639-049C-4CA4-B786-4DC0A5C65BD3}"/>
    <hyperlink ref="S202" r:id="rId282" xr:uid="{0AF04A8D-1534-4168-B028-2C2F1B092C4D}"/>
    <hyperlink ref="S203" r:id="rId283" xr:uid="{288BCFD8-100E-4561-A1E2-0CD9EB7186A2}"/>
    <hyperlink ref="S204" r:id="rId284" xr:uid="{FA827599-4CF1-4E19-A2E9-239A32C15ABA}"/>
    <hyperlink ref="S207" r:id="rId285" xr:uid="{B67F1887-975D-4238-B0FD-F5737E8ABBFE}"/>
    <hyperlink ref="S221" r:id="rId286" xr:uid="{2E15A9A8-BE3F-4D51-A091-66ADB6A1CAC5}"/>
    <hyperlink ref="S222" r:id="rId287" xr:uid="{8CAB3B25-8A4D-4F01-BAE7-93F3EDB2EEB6}"/>
    <hyperlink ref="S224" r:id="rId288" xr:uid="{FD015EEA-AFD3-4378-A2E5-6794B970E9A8}"/>
    <hyperlink ref="S225" r:id="rId289" xr:uid="{951A1519-9EF3-46FA-B9DE-4D924F5468D1}"/>
    <hyperlink ref="S226" r:id="rId290" xr:uid="{FE4ED4C7-2137-4534-B66D-A8D0C85F9B66}"/>
    <hyperlink ref="S228" r:id="rId291" xr:uid="{98CBBCD6-4812-4CB4-9DE4-CA3F087454E8}"/>
    <hyperlink ref="S230" r:id="rId292" xr:uid="{5180AFAC-15D7-40A8-9BFF-0EE8C39C9F11}"/>
    <hyperlink ref="S231" r:id="rId293" xr:uid="{48B93BC2-85D3-428F-BA55-0A9B67369B65}"/>
    <hyperlink ref="S232" r:id="rId294" xr:uid="{BB7561F5-19CC-419A-9486-EA07AEEF2D91}"/>
    <hyperlink ref="S233" r:id="rId295" xr:uid="{078FC4CD-6A98-45E8-ADA5-CC4B0FF3C4D9}"/>
    <hyperlink ref="S234" r:id="rId296" xr:uid="{A49017A3-9579-409C-B57D-1E1F3BC2CD38}"/>
    <hyperlink ref="S235" r:id="rId297" xr:uid="{A94BBE33-14E3-4CCF-A1B6-6AA7EE2495F2}"/>
    <hyperlink ref="S236" r:id="rId298" xr:uid="{470507FE-1B90-4542-9EC4-2E2A3F24384A}"/>
    <hyperlink ref="S237" r:id="rId299" xr:uid="{EDC8420C-B85F-4A84-AB48-5550ABFC0908}"/>
    <hyperlink ref="S238" r:id="rId300" xr:uid="{B5A06F5E-8119-4454-862C-4D3E22387211}"/>
    <hyperlink ref="S239" r:id="rId301" xr:uid="{C2ADBC9B-BA51-4309-8BE5-AB8617DFFE95}"/>
    <hyperlink ref="S240" r:id="rId302" xr:uid="{07181776-9DA3-435A-BED5-084D31D448C9}"/>
    <hyperlink ref="S241" r:id="rId303" xr:uid="{CEA6828B-8EB9-4000-99AB-EAE43855CCE6}"/>
    <hyperlink ref="S242" r:id="rId304" xr:uid="{ACDDFA21-EBEE-409C-A9DE-7A471BDE8531}"/>
  </hyperlinks>
  <pageMargins left="0.7" right="0.7" top="0.75" bottom="0.75" header="0.3" footer="0.3"/>
  <pageSetup orientation="portrait" horizontalDpi="4294967295" verticalDpi="4294967295" r:id="rId3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7"/>
  <sheetViews>
    <sheetView topLeftCell="A219" zoomScaleNormal="100" workbookViewId="0">
      <selection activeCell="B135" sqref="B135"/>
    </sheetView>
  </sheetViews>
  <sheetFormatPr baseColWidth="10" defaultColWidth="9.140625" defaultRowHeight="15" x14ac:dyDescent="0.25"/>
  <cols>
    <col min="1" max="1" width="6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102</v>
      </c>
      <c r="D4" t="s">
        <v>103</v>
      </c>
    </row>
    <row r="5" spans="1:4" x14ac:dyDescent="0.25">
      <c r="A5">
        <v>2</v>
      </c>
      <c r="B5" t="s">
        <v>131</v>
      </c>
      <c r="C5" t="s">
        <v>132</v>
      </c>
      <c r="D5" t="s">
        <v>130</v>
      </c>
    </row>
    <row r="6" spans="1:4" x14ac:dyDescent="0.25">
      <c r="A6">
        <v>3</v>
      </c>
      <c r="B6" t="s">
        <v>134</v>
      </c>
      <c r="C6" t="s">
        <v>138</v>
      </c>
      <c r="D6" t="s">
        <v>136</v>
      </c>
    </row>
    <row r="7" spans="1:4" x14ac:dyDescent="0.25">
      <c r="A7">
        <v>4</v>
      </c>
      <c r="B7" t="s">
        <v>139</v>
      </c>
      <c r="C7" t="s">
        <v>140</v>
      </c>
      <c r="D7" t="s">
        <v>141</v>
      </c>
    </row>
    <row r="8" spans="1:4" x14ac:dyDescent="0.25">
      <c r="A8">
        <v>5</v>
      </c>
      <c r="B8" t="s">
        <v>145</v>
      </c>
      <c r="C8" t="s">
        <v>146</v>
      </c>
      <c r="D8" t="s">
        <v>146</v>
      </c>
    </row>
    <row r="9" spans="1:4" x14ac:dyDescent="0.25">
      <c r="A9">
        <v>6</v>
      </c>
      <c r="B9" t="s">
        <v>148</v>
      </c>
      <c r="C9" t="s">
        <v>140</v>
      </c>
      <c r="D9" t="s">
        <v>141</v>
      </c>
    </row>
    <row r="10" spans="1:4" x14ac:dyDescent="0.25">
      <c r="A10">
        <v>7</v>
      </c>
      <c r="B10" t="s">
        <v>154</v>
      </c>
      <c r="C10" t="s">
        <v>155</v>
      </c>
      <c r="D10" t="s">
        <v>156</v>
      </c>
    </row>
    <row r="11" spans="1:4" x14ac:dyDescent="0.25">
      <c r="A11">
        <v>8</v>
      </c>
      <c r="B11" t="s">
        <v>157</v>
      </c>
      <c r="C11" t="s">
        <v>160</v>
      </c>
      <c r="D11" t="s">
        <v>161</v>
      </c>
    </row>
    <row r="12" spans="1:4" x14ac:dyDescent="0.25">
      <c r="A12">
        <v>9</v>
      </c>
      <c r="B12" t="s">
        <v>164</v>
      </c>
      <c r="C12" t="s">
        <v>163</v>
      </c>
      <c r="D12" t="s">
        <v>165</v>
      </c>
    </row>
    <row r="13" spans="1:4" x14ac:dyDescent="0.25">
      <c r="A13">
        <v>10</v>
      </c>
      <c r="B13" t="s">
        <v>167</v>
      </c>
      <c r="C13" t="s">
        <v>168</v>
      </c>
      <c r="D13" t="s">
        <v>169</v>
      </c>
    </row>
    <row r="14" spans="1:4" x14ac:dyDescent="0.25">
      <c r="A14">
        <v>11</v>
      </c>
      <c r="B14" t="s">
        <v>170</v>
      </c>
      <c r="C14" t="s">
        <v>171</v>
      </c>
      <c r="D14" t="s">
        <v>172</v>
      </c>
    </row>
    <row r="15" spans="1:4" x14ac:dyDescent="0.25">
      <c r="A15">
        <v>12</v>
      </c>
      <c r="B15" t="s">
        <v>174</v>
      </c>
      <c r="C15" t="s">
        <v>175</v>
      </c>
      <c r="D15" t="s">
        <v>176</v>
      </c>
    </row>
    <row r="16" spans="1:4" x14ac:dyDescent="0.25">
      <c r="A16">
        <v>13</v>
      </c>
      <c r="B16" t="s">
        <v>179</v>
      </c>
      <c r="C16" t="s">
        <v>176</v>
      </c>
      <c r="D16" t="s">
        <v>163</v>
      </c>
    </row>
    <row r="17" spans="1:4" x14ac:dyDescent="0.25">
      <c r="A17">
        <v>14</v>
      </c>
      <c r="B17" t="s">
        <v>181</v>
      </c>
      <c r="C17" t="s">
        <v>185</v>
      </c>
      <c r="D17" t="s">
        <v>183</v>
      </c>
    </row>
    <row r="18" spans="1:4" x14ac:dyDescent="0.25">
      <c r="A18">
        <v>15</v>
      </c>
      <c r="B18" t="s">
        <v>186</v>
      </c>
      <c r="C18" t="s">
        <v>187</v>
      </c>
      <c r="D18" t="s">
        <v>193</v>
      </c>
    </row>
    <row r="19" spans="1:4" x14ac:dyDescent="0.25">
      <c r="A19">
        <v>16</v>
      </c>
      <c r="B19" t="s">
        <v>190</v>
      </c>
      <c r="C19" t="s">
        <v>191</v>
      </c>
      <c r="D19" t="s">
        <v>156</v>
      </c>
    </row>
    <row r="20" spans="1:4" x14ac:dyDescent="0.25">
      <c r="A20">
        <v>17</v>
      </c>
      <c r="B20" t="s">
        <v>194</v>
      </c>
      <c r="C20" t="s">
        <v>195</v>
      </c>
      <c r="D20" t="s">
        <v>196</v>
      </c>
    </row>
    <row r="21" spans="1:4" x14ac:dyDescent="0.25">
      <c r="A21">
        <v>18</v>
      </c>
      <c r="B21" t="s">
        <v>164</v>
      </c>
      <c r="C21" t="s">
        <v>163</v>
      </c>
      <c r="D21" t="s">
        <v>165</v>
      </c>
    </row>
    <row r="22" spans="1:4" x14ac:dyDescent="0.25">
      <c r="A22">
        <v>19</v>
      </c>
      <c r="B22" t="s">
        <v>227</v>
      </c>
      <c r="C22" t="s">
        <v>224</v>
      </c>
      <c r="D22" t="s">
        <v>228</v>
      </c>
    </row>
    <row r="23" spans="1:4" x14ac:dyDescent="0.25">
      <c r="A23">
        <v>20</v>
      </c>
      <c r="B23" t="s">
        <v>229</v>
      </c>
      <c r="C23" t="s">
        <v>230</v>
      </c>
      <c r="D23" t="s">
        <v>231</v>
      </c>
    </row>
    <row r="24" spans="1:4" x14ac:dyDescent="0.25">
      <c r="A24">
        <v>21</v>
      </c>
      <c r="B24" t="s">
        <v>233</v>
      </c>
      <c r="C24" t="s">
        <v>241</v>
      </c>
      <c r="D24" t="s">
        <v>242</v>
      </c>
    </row>
    <row r="25" spans="1:4" x14ac:dyDescent="0.25">
      <c r="A25">
        <v>22</v>
      </c>
      <c r="B25" t="s">
        <v>237</v>
      </c>
      <c r="C25" t="s">
        <v>240</v>
      </c>
      <c r="D25" t="s">
        <v>243</v>
      </c>
    </row>
    <row r="26" spans="1:4" x14ac:dyDescent="0.25">
      <c r="A26">
        <v>23</v>
      </c>
      <c r="B26" t="s">
        <v>259</v>
      </c>
      <c r="C26" t="s">
        <v>260</v>
      </c>
      <c r="D26" t="s">
        <v>141</v>
      </c>
    </row>
    <row r="27" spans="1:4" x14ac:dyDescent="0.25">
      <c r="A27">
        <v>24</v>
      </c>
      <c r="B27" t="s">
        <v>261</v>
      </c>
      <c r="C27" t="s">
        <v>249</v>
      </c>
      <c r="D27" t="s">
        <v>250</v>
      </c>
    </row>
    <row r="28" spans="1:4" x14ac:dyDescent="0.25">
      <c r="A28">
        <v>25</v>
      </c>
      <c r="B28" t="s">
        <v>252</v>
      </c>
      <c r="C28" t="s">
        <v>253</v>
      </c>
      <c r="D28" t="s">
        <v>254</v>
      </c>
    </row>
    <row r="29" spans="1:4" x14ac:dyDescent="0.25">
      <c r="A29">
        <v>26</v>
      </c>
      <c r="B29" t="s">
        <v>262</v>
      </c>
      <c r="C29" t="s">
        <v>263</v>
      </c>
      <c r="D29" t="s">
        <v>228</v>
      </c>
    </row>
    <row r="30" spans="1:4" x14ac:dyDescent="0.25">
      <c r="A30">
        <v>27</v>
      </c>
      <c r="B30" t="s">
        <v>264</v>
      </c>
      <c r="C30" t="s">
        <v>265</v>
      </c>
      <c r="D30" t="s">
        <v>274</v>
      </c>
    </row>
    <row r="31" spans="1:4" x14ac:dyDescent="0.25">
      <c r="A31">
        <v>28</v>
      </c>
      <c r="B31" t="s">
        <v>268</v>
      </c>
      <c r="C31" t="s">
        <v>187</v>
      </c>
      <c r="D31" t="s">
        <v>269</v>
      </c>
    </row>
    <row r="32" spans="1:4" x14ac:dyDescent="0.25">
      <c r="A32">
        <v>29</v>
      </c>
      <c r="B32" t="s">
        <v>271</v>
      </c>
      <c r="C32" t="s">
        <v>275</v>
      </c>
      <c r="D32" t="s">
        <v>276</v>
      </c>
    </row>
    <row r="33" spans="1:4" x14ac:dyDescent="0.25">
      <c r="A33">
        <v>30</v>
      </c>
      <c r="B33" t="s">
        <v>285</v>
      </c>
      <c r="C33" t="s">
        <v>278</v>
      </c>
      <c r="D33" t="s">
        <v>279</v>
      </c>
    </row>
    <row r="34" spans="1:4" x14ac:dyDescent="0.25">
      <c r="A34">
        <v>31</v>
      </c>
      <c r="B34" t="s">
        <v>281</v>
      </c>
      <c r="C34" t="s">
        <v>282</v>
      </c>
      <c r="D34" t="s">
        <v>283</v>
      </c>
    </row>
    <row r="35" spans="1:4" x14ac:dyDescent="0.25">
      <c r="A35">
        <v>32</v>
      </c>
      <c r="B35" t="s">
        <v>291</v>
      </c>
      <c r="C35" t="s">
        <v>276</v>
      </c>
      <c r="D35" t="s">
        <v>287</v>
      </c>
    </row>
    <row r="36" spans="1:4" x14ac:dyDescent="0.25">
      <c r="A36">
        <v>33</v>
      </c>
      <c r="B36" t="s">
        <v>289</v>
      </c>
      <c r="C36" t="s">
        <v>249</v>
      </c>
      <c r="D36" t="s">
        <v>290</v>
      </c>
    </row>
    <row r="37" spans="1:4" x14ac:dyDescent="0.25">
      <c r="A37">
        <v>34</v>
      </c>
      <c r="B37" t="s">
        <v>293</v>
      </c>
      <c r="C37" t="s">
        <v>292</v>
      </c>
      <c r="D37" t="s">
        <v>171</v>
      </c>
    </row>
    <row r="38" spans="1:4" x14ac:dyDescent="0.25">
      <c r="A38">
        <v>35</v>
      </c>
      <c r="B38" t="s">
        <v>296</v>
      </c>
      <c r="C38" t="s">
        <v>297</v>
      </c>
      <c r="D38" t="s">
        <v>299</v>
      </c>
    </row>
    <row r="39" spans="1:4" x14ac:dyDescent="0.25">
      <c r="A39">
        <v>36</v>
      </c>
      <c r="B39" t="s">
        <v>302</v>
      </c>
      <c r="C39" t="s">
        <v>304</v>
      </c>
      <c r="D39" t="s">
        <v>260</v>
      </c>
    </row>
    <row r="40" spans="1:4" x14ac:dyDescent="0.25">
      <c r="A40">
        <v>37</v>
      </c>
      <c r="B40" t="s">
        <v>306</v>
      </c>
      <c r="C40" t="s">
        <v>231</v>
      </c>
      <c r="D40" t="s">
        <v>165</v>
      </c>
    </row>
    <row r="41" spans="1:4" x14ac:dyDescent="0.25">
      <c r="A41">
        <v>38</v>
      </c>
      <c r="B41" t="s">
        <v>309</v>
      </c>
      <c r="C41" t="s">
        <v>310</v>
      </c>
      <c r="D41" t="s">
        <v>311</v>
      </c>
    </row>
    <row r="42" spans="1:4" x14ac:dyDescent="0.25">
      <c r="A42">
        <v>39</v>
      </c>
      <c r="B42" t="s">
        <v>315</v>
      </c>
      <c r="C42" t="s">
        <v>176</v>
      </c>
      <c r="D42" t="s">
        <v>239</v>
      </c>
    </row>
    <row r="43" spans="1:4" x14ac:dyDescent="0.25">
      <c r="A43">
        <v>40</v>
      </c>
      <c r="B43" t="s">
        <v>316</v>
      </c>
      <c r="C43" t="s">
        <v>319</v>
      </c>
      <c r="D43" t="s">
        <v>318</v>
      </c>
    </row>
    <row r="44" spans="1:4" x14ac:dyDescent="0.25">
      <c r="A44">
        <v>41</v>
      </c>
      <c r="B44" t="s">
        <v>336</v>
      </c>
      <c r="C44" t="s">
        <v>337</v>
      </c>
      <c r="D44" t="s">
        <v>338</v>
      </c>
    </row>
    <row r="45" spans="1:4" x14ac:dyDescent="0.25">
      <c r="A45">
        <v>42</v>
      </c>
      <c r="B45" t="s">
        <v>339</v>
      </c>
      <c r="C45" t="s">
        <v>340</v>
      </c>
      <c r="D45" t="s">
        <v>328</v>
      </c>
    </row>
    <row r="46" spans="1:4" x14ac:dyDescent="0.25">
      <c r="A46">
        <v>43</v>
      </c>
      <c r="B46" t="s">
        <v>330</v>
      </c>
      <c r="C46" t="s">
        <v>331</v>
      </c>
      <c r="D46" t="s">
        <v>332</v>
      </c>
    </row>
    <row r="47" spans="1:4" x14ac:dyDescent="0.25">
      <c r="A47">
        <v>44</v>
      </c>
      <c r="B47" t="s">
        <v>333</v>
      </c>
      <c r="C47" t="s">
        <v>334</v>
      </c>
      <c r="D47" t="s">
        <v>335</v>
      </c>
    </row>
    <row r="48" spans="1:4" x14ac:dyDescent="0.25">
      <c r="A48">
        <v>45</v>
      </c>
      <c r="B48" t="s">
        <v>342</v>
      </c>
      <c r="C48" t="s">
        <v>292</v>
      </c>
      <c r="D48" t="s">
        <v>343</v>
      </c>
    </row>
    <row r="49" spans="1:4" x14ac:dyDescent="0.25">
      <c r="A49">
        <v>46</v>
      </c>
      <c r="B49" t="s">
        <v>347</v>
      </c>
      <c r="C49" t="s">
        <v>348</v>
      </c>
      <c r="D49" t="s">
        <v>276</v>
      </c>
    </row>
    <row r="50" spans="1:4" x14ac:dyDescent="0.25">
      <c r="A50">
        <v>47</v>
      </c>
      <c r="B50" t="s">
        <v>386</v>
      </c>
      <c r="C50" t="s">
        <v>340</v>
      </c>
      <c r="D50" t="s">
        <v>278</v>
      </c>
    </row>
    <row r="51" spans="1:4" x14ac:dyDescent="0.25">
      <c r="A51">
        <v>48</v>
      </c>
      <c r="B51" t="s">
        <v>389</v>
      </c>
      <c r="C51" t="s">
        <v>390</v>
      </c>
      <c r="D51" t="s">
        <v>395</v>
      </c>
    </row>
    <row r="52" spans="1:4" x14ac:dyDescent="0.25">
      <c r="A52">
        <v>49</v>
      </c>
      <c r="B52" t="s">
        <v>396</v>
      </c>
      <c r="C52" t="s">
        <v>397</v>
      </c>
      <c r="D52" t="s">
        <v>398</v>
      </c>
    </row>
    <row r="53" spans="1:4" x14ac:dyDescent="0.25">
      <c r="A53">
        <v>50</v>
      </c>
      <c r="B53" t="s">
        <v>401</v>
      </c>
      <c r="C53" t="s">
        <v>140</v>
      </c>
      <c r="D53" t="s">
        <v>287</v>
      </c>
    </row>
    <row r="54" spans="1:4" x14ac:dyDescent="0.25">
      <c r="A54">
        <v>51</v>
      </c>
      <c r="B54" t="s">
        <v>402</v>
      </c>
      <c r="C54" t="s">
        <v>403</v>
      </c>
      <c r="D54" t="s">
        <v>404</v>
      </c>
    </row>
    <row r="55" spans="1:4" x14ac:dyDescent="0.25">
      <c r="A55">
        <v>52</v>
      </c>
      <c r="B55" t="s">
        <v>443</v>
      </c>
      <c r="C55" t="s">
        <v>444</v>
      </c>
      <c r="D55" t="s">
        <v>408</v>
      </c>
    </row>
    <row r="56" spans="1:4" x14ac:dyDescent="0.25">
      <c r="A56">
        <v>53</v>
      </c>
      <c r="B56" t="s">
        <v>410</v>
      </c>
      <c r="C56" t="s">
        <v>411</v>
      </c>
      <c r="D56" t="s">
        <v>412</v>
      </c>
    </row>
    <row r="57" spans="1:4" x14ac:dyDescent="0.25">
      <c r="A57">
        <v>54</v>
      </c>
      <c r="B57" t="s">
        <v>415</v>
      </c>
      <c r="C57" t="s">
        <v>416</v>
      </c>
      <c r="D57" t="s">
        <v>417</v>
      </c>
    </row>
    <row r="58" spans="1:4" x14ac:dyDescent="0.25">
      <c r="A58">
        <v>55</v>
      </c>
      <c r="B58" t="s">
        <v>429</v>
      </c>
      <c r="C58" t="s">
        <v>287</v>
      </c>
      <c r="D58" t="s">
        <v>445</v>
      </c>
    </row>
    <row r="59" spans="1:4" x14ac:dyDescent="0.25">
      <c r="A59">
        <v>56</v>
      </c>
      <c r="B59" t="s">
        <v>427</v>
      </c>
      <c r="C59" t="s">
        <v>163</v>
      </c>
      <c r="D59" t="s">
        <v>163</v>
      </c>
    </row>
    <row r="60" spans="1:4" x14ac:dyDescent="0.25">
      <c r="A60">
        <v>57</v>
      </c>
      <c r="B60" t="s">
        <v>442</v>
      </c>
      <c r="C60" t="s">
        <v>431</v>
      </c>
      <c r="D60" t="s">
        <v>432</v>
      </c>
    </row>
    <row r="61" spans="1:4" x14ac:dyDescent="0.25">
      <c r="A61">
        <v>58</v>
      </c>
      <c r="B61" t="s">
        <v>434</v>
      </c>
      <c r="C61" t="s">
        <v>432</v>
      </c>
      <c r="D61" t="s">
        <v>250</v>
      </c>
    </row>
    <row r="62" spans="1:4" x14ac:dyDescent="0.25">
      <c r="A62">
        <v>59</v>
      </c>
      <c r="B62" t="s">
        <v>436</v>
      </c>
      <c r="C62" t="s">
        <v>319</v>
      </c>
      <c r="D62" t="s">
        <v>446</v>
      </c>
    </row>
    <row r="63" spans="1:4" x14ac:dyDescent="0.25">
      <c r="A63">
        <v>60</v>
      </c>
      <c r="B63" t="s">
        <v>439</v>
      </c>
      <c r="C63" t="s">
        <v>279</v>
      </c>
      <c r="D63" t="s">
        <v>447</v>
      </c>
    </row>
    <row r="64" spans="1:4" x14ac:dyDescent="0.25">
      <c r="A64">
        <v>61</v>
      </c>
      <c r="B64" t="s">
        <v>448</v>
      </c>
      <c r="C64" t="s">
        <v>450</v>
      </c>
      <c r="D64" t="s">
        <v>404</v>
      </c>
    </row>
    <row r="65" spans="1:4" x14ac:dyDescent="0.25">
      <c r="A65">
        <v>62</v>
      </c>
      <c r="B65" t="s">
        <v>451</v>
      </c>
      <c r="C65" t="s">
        <v>404</v>
      </c>
      <c r="D65" t="s">
        <v>279</v>
      </c>
    </row>
    <row r="66" spans="1:4" x14ac:dyDescent="0.25">
      <c r="A66">
        <v>63</v>
      </c>
      <c r="B66" t="s">
        <v>455</v>
      </c>
      <c r="C66" t="s">
        <v>454</v>
      </c>
      <c r="D66" t="s">
        <v>269</v>
      </c>
    </row>
    <row r="67" spans="1:4" x14ac:dyDescent="0.25">
      <c r="A67">
        <v>64</v>
      </c>
      <c r="B67" t="s">
        <v>456</v>
      </c>
      <c r="C67" t="s">
        <v>457</v>
      </c>
      <c r="D67" t="s">
        <v>269</v>
      </c>
    </row>
    <row r="68" spans="1:4" x14ac:dyDescent="0.25">
      <c r="A68">
        <v>65</v>
      </c>
      <c r="B68" t="s">
        <v>460</v>
      </c>
      <c r="C68" t="s">
        <v>250</v>
      </c>
      <c r="D68" t="s">
        <v>183</v>
      </c>
    </row>
    <row r="69" spans="1:4" x14ac:dyDescent="0.25">
      <c r="A69">
        <v>66</v>
      </c>
      <c r="B69" t="s">
        <v>464</v>
      </c>
      <c r="C69" t="s">
        <v>466</v>
      </c>
      <c r="D69" t="s">
        <v>163</v>
      </c>
    </row>
    <row r="70" spans="1:4" x14ac:dyDescent="0.25">
      <c r="A70">
        <v>67</v>
      </c>
      <c r="B70" t="s">
        <v>472</v>
      </c>
      <c r="C70" t="s">
        <v>470</v>
      </c>
      <c r="D70" t="s">
        <v>473</v>
      </c>
    </row>
    <row r="71" spans="1:4" x14ac:dyDescent="0.25">
      <c r="A71">
        <v>68</v>
      </c>
      <c r="B71" t="s">
        <v>474</v>
      </c>
      <c r="C71" t="s">
        <v>477</v>
      </c>
      <c r="D71" t="s">
        <v>238</v>
      </c>
    </row>
    <row r="72" spans="1:4" x14ac:dyDescent="0.25">
      <c r="A72">
        <v>69</v>
      </c>
      <c r="B72" t="s">
        <v>482</v>
      </c>
      <c r="C72" t="s">
        <v>479</v>
      </c>
      <c r="D72" t="s">
        <v>480</v>
      </c>
    </row>
    <row r="73" spans="1:4" x14ac:dyDescent="0.25">
      <c r="A73">
        <v>70</v>
      </c>
      <c r="B73" t="s">
        <v>483</v>
      </c>
      <c r="C73" t="s">
        <v>480</v>
      </c>
      <c r="D73" t="s">
        <v>480</v>
      </c>
    </row>
    <row r="74" spans="1:4" x14ac:dyDescent="0.25">
      <c r="A74">
        <v>71</v>
      </c>
      <c r="B74" t="s">
        <v>486</v>
      </c>
      <c r="C74" t="s">
        <v>485</v>
      </c>
      <c r="D74" t="s">
        <v>449</v>
      </c>
    </row>
    <row r="75" spans="1:4" x14ac:dyDescent="0.25">
      <c r="A75">
        <v>72</v>
      </c>
      <c r="B75" t="s">
        <v>489</v>
      </c>
      <c r="C75" t="s">
        <v>485</v>
      </c>
      <c r="D75" t="s">
        <v>490</v>
      </c>
    </row>
    <row r="76" spans="1:4" x14ac:dyDescent="0.25">
      <c r="A76">
        <v>73</v>
      </c>
      <c r="B76" t="s">
        <v>492</v>
      </c>
      <c r="C76" t="s">
        <v>431</v>
      </c>
      <c r="D76" t="s">
        <v>493</v>
      </c>
    </row>
    <row r="77" spans="1:4" x14ac:dyDescent="0.25">
      <c r="A77">
        <v>74</v>
      </c>
      <c r="B77" t="s">
        <v>496</v>
      </c>
      <c r="C77" t="s">
        <v>292</v>
      </c>
      <c r="D77" t="s">
        <v>466</v>
      </c>
    </row>
    <row r="78" spans="1:4" x14ac:dyDescent="0.25">
      <c r="A78">
        <v>75</v>
      </c>
      <c r="B78" t="s">
        <v>497</v>
      </c>
      <c r="C78" t="s">
        <v>502</v>
      </c>
      <c r="D78" t="s">
        <v>498</v>
      </c>
    </row>
    <row r="79" spans="1:4" x14ac:dyDescent="0.25">
      <c r="A79">
        <v>76</v>
      </c>
      <c r="B79" t="s">
        <v>500</v>
      </c>
      <c r="C79" t="s">
        <v>269</v>
      </c>
      <c r="D79" t="s">
        <v>404</v>
      </c>
    </row>
    <row r="80" spans="1:4" x14ac:dyDescent="0.25">
      <c r="A80">
        <v>77</v>
      </c>
      <c r="B80" t="s">
        <v>511</v>
      </c>
      <c r="C80" t="s">
        <v>322</v>
      </c>
      <c r="D80" t="s">
        <v>432</v>
      </c>
    </row>
    <row r="81" spans="1:4" x14ac:dyDescent="0.25">
      <c r="A81">
        <v>78</v>
      </c>
      <c r="B81" t="s">
        <v>505</v>
      </c>
      <c r="C81" t="s">
        <v>250</v>
      </c>
      <c r="D81" t="s">
        <v>506</v>
      </c>
    </row>
    <row r="82" spans="1:4" x14ac:dyDescent="0.25">
      <c r="A82">
        <v>79</v>
      </c>
      <c r="B82" t="s">
        <v>540</v>
      </c>
      <c r="C82" t="s">
        <v>541</v>
      </c>
      <c r="D82" t="s">
        <v>542</v>
      </c>
    </row>
    <row r="83" spans="1:4" x14ac:dyDescent="0.25">
      <c r="A83">
        <v>80</v>
      </c>
      <c r="B83" t="s">
        <v>510</v>
      </c>
      <c r="C83" t="s">
        <v>282</v>
      </c>
      <c r="D83" t="s">
        <v>512</v>
      </c>
    </row>
    <row r="84" spans="1:4" x14ac:dyDescent="0.25">
      <c r="A84">
        <v>81</v>
      </c>
      <c r="B84" t="s">
        <v>513</v>
      </c>
      <c r="C84" t="s">
        <v>543</v>
      </c>
      <c r="D84" t="s">
        <v>515</v>
      </c>
    </row>
    <row r="85" spans="1:4" x14ac:dyDescent="0.25">
      <c r="A85">
        <v>82</v>
      </c>
      <c r="B85" t="s">
        <v>521</v>
      </c>
      <c r="C85" t="s">
        <v>250</v>
      </c>
      <c r="D85" t="s">
        <v>143</v>
      </c>
    </row>
    <row r="86" spans="1:4" x14ac:dyDescent="0.25">
      <c r="A86">
        <v>83</v>
      </c>
      <c r="B86" t="s">
        <v>524</v>
      </c>
      <c r="C86" t="s">
        <v>250</v>
      </c>
      <c r="D86" t="s">
        <v>143</v>
      </c>
    </row>
    <row r="87" spans="1:4" x14ac:dyDescent="0.25">
      <c r="A87">
        <v>84</v>
      </c>
      <c r="B87" t="s">
        <v>536</v>
      </c>
      <c r="C87" t="s">
        <v>537</v>
      </c>
      <c r="D87" t="s">
        <v>538</v>
      </c>
    </row>
    <row r="88" spans="1:4" x14ac:dyDescent="0.25">
      <c r="A88">
        <v>85</v>
      </c>
      <c r="B88" t="s">
        <v>544</v>
      </c>
      <c r="C88" t="s">
        <v>269</v>
      </c>
      <c r="D88" t="s">
        <v>269</v>
      </c>
    </row>
    <row r="89" spans="1:4" x14ac:dyDescent="0.25">
      <c r="A89">
        <v>86</v>
      </c>
      <c r="B89" t="s">
        <v>546</v>
      </c>
      <c r="C89" t="s">
        <v>269</v>
      </c>
      <c r="D89" t="s">
        <v>547</v>
      </c>
    </row>
    <row r="90" spans="1:4" x14ac:dyDescent="0.25">
      <c r="A90">
        <v>87</v>
      </c>
      <c r="B90" t="s">
        <v>549</v>
      </c>
      <c r="C90" t="s">
        <v>550</v>
      </c>
      <c r="D90" t="s">
        <v>462</v>
      </c>
    </row>
    <row r="91" spans="1:4" x14ac:dyDescent="0.25">
      <c r="A91">
        <v>88</v>
      </c>
      <c r="B91" t="s">
        <v>553</v>
      </c>
      <c r="C91" t="s">
        <v>554</v>
      </c>
      <c r="D91" t="s">
        <v>512</v>
      </c>
    </row>
    <row r="92" spans="1:4" x14ac:dyDescent="0.25">
      <c r="A92">
        <v>89</v>
      </c>
      <c r="B92" t="s">
        <v>560</v>
      </c>
      <c r="C92" t="s">
        <v>557</v>
      </c>
      <c r="D92" t="s">
        <v>558</v>
      </c>
    </row>
    <row r="93" spans="1:4" x14ac:dyDescent="0.25">
      <c r="A93">
        <v>90</v>
      </c>
      <c r="B93" t="s">
        <v>561</v>
      </c>
      <c r="C93" t="s">
        <v>517</v>
      </c>
      <c r="D93" t="s">
        <v>518</v>
      </c>
    </row>
    <row r="94" spans="1:4" x14ac:dyDescent="0.25">
      <c r="A94">
        <v>91</v>
      </c>
      <c r="B94" t="s">
        <v>563</v>
      </c>
      <c r="C94" t="s">
        <v>466</v>
      </c>
      <c r="D94" t="s">
        <v>431</v>
      </c>
    </row>
    <row r="95" spans="1:4" x14ac:dyDescent="0.25">
      <c r="A95">
        <v>92</v>
      </c>
      <c r="B95" t="s">
        <v>565</v>
      </c>
      <c r="C95" t="s">
        <v>250</v>
      </c>
      <c r="D95" t="s">
        <v>183</v>
      </c>
    </row>
    <row r="96" spans="1:4" x14ac:dyDescent="0.25">
      <c r="A96">
        <v>93</v>
      </c>
      <c r="B96" t="s">
        <v>568</v>
      </c>
      <c r="C96" t="s">
        <v>250</v>
      </c>
      <c r="D96" t="s">
        <v>269</v>
      </c>
    </row>
    <row r="97" spans="1:4" x14ac:dyDescent="0.25">
      <c r="A97">
        <v>94</v>
      </c>
      <c r="B97" t="s">
        <v>575</v>
      </c>
      <c r="C97" t="s">
        <v>163</v>
      </c>
      <c r="D97" t="s">
        <v>250</v>
      </c>
    </row>
    <row r="98" spans="1:4" x14ac:dyDescent="0.25">
      <c r="A98">
        <v>95</v>
      </c>
      <c r="B98" t="s">
        <v>587</v>
      </c>
      <c r="C98" t="s">
        <v>498</v>
      </c>
      <c r="D98" t="s">
        <v>250</v>
      </c>
    </row>
    <row r="99" spans="1:4" x14ac:dyDescent="0.25">
      <c r="A99">
        <v>96</v>
      </c>
      <c r="B99" t="s">
        <v>874</v>
      </c>
      <c r="C99" t="s">
        <v>292</v>
      </c>
      <c r="D99" t="s">
        <v>875</v>
      </c>
    </row>
    <row r="100" spans="1:4" x14ac:dyDescent="0.25">
      <c r="A100">
        <v>97</v>
      </c>
      <c r="B100" t="s">
        <v>878</v>
      </c>
      <c r="C100" t="s">
        <v>404</v>
      </c>
      <c r="D100" t="s">
        <v>881</v>
      </c>
    </row>
    <row r="101" spans="1:4" x14ac:dyDescent="0.25">
      <c r="A101">
        <v>98</v>
      </c>
      <c r="B101" t="s">
        <v>313</v>
      </c>
      <c r="C101" t="s">
        <v>506</v>
      </c>
      <c r="D101" t="s">
        <v>882</v>
      </c>
    </row>
    <row r="102" spans="1:4" x14ac:dyDescent="0.25">
      <c r="A102">
        <v>99</v>
      </c>
      <c r="B102" t="s">
        <v>884</v>
      </c>
      <c r="C102" t="s">
        <v>171</v>
      </c>
      <c r="D102" t="s">
        <v>250</v>
      </c>
    </row>
    <row r="103" spans="1:4" x14ac:dyDescent="0.25">
      <c r="A103">
        <v>100</v>
      </c>
      <c r="B103" t="s">
        <v>886</v>
      </c>
      <c r="C103" t="s">
        <v>249</v>
      </c>
      <c r="D103" t="s">
        <v>466</v>
      </c>
    </row>
    <row r="104" spans="1:4" x14ac:dyDescent="0.25">
      <c r="A104">
        <v>101</v>
      </c>
      <c r="B104" t="s">
        <v>888</v>
      </c>
      <c r="C104" t="s">
        <v>172</v>
      </c>
      <c r="D104" t="s">
        <v>891</v>
      </c>
    </row>
    <row r="105" spans="1:4" x14ac:dyDescent="0.25">
      <c r="A105">
        <v>102</v>
      </c>
      <c r="B105" t="s">
        <v>892</v>
      </c>
      <c r="C105" t="s">
        <v>297</v>
      </c>
      <c r="D105" t="s">
        <v>891</v>
      </c>
    </row>
    <row r="106" spans="1:4" x14ac:dyDescent="0.25">
      <c r="A106">
        <v>103</v>
      </c>
      <c r="B106" t="s">
        <v>897</v>
      </c>
      <c r="C106" t="s">
        <v>895</v>
      </c>
      <c r="D106" t="s">
        <v>522</v>
      </c>
    </row>
    <row r="107" spans="1:4" x14ac:dyDescent="0.25">
      <c r="A107">
        <v>104</v>
      </c>
      <c r="B107" t="s">
        <v>489</v>
      </c>
      <c r="C107" t="s">
        <v>939</v>
      </c>
      <c r="D107" t="s">
        <v>940</v>
      </c>
    </row>
    <row r="108" spans="1:4" x14ac:dyDescent="0.25">
      <c r="A108">
        <v>105</v>
      </c>
      <c r="B108" t="s">
        <v>943</v>
      </c>
      <c r="C108" t="s">
        <v>444</v>
      </c>
      <c r="D108" t="s">
        <v>895</v>
      </c>
    </row>
    <row r="109" spans="1:4" x14ac:dyDescent="0.25">
      <c r="A109">
        <v>106</v>
      </c>
      <c r="B109" t="s">
        <v>946</v>
      </c>
      <c r="C109" t="s">
        <v>947</v>
      </c>
      <c r="D109" t="s">
        <v>404</v>
      </c>
    </row>
    <row r="110" spans="1:4" x14ac:dyDescent="0.25">
      <c r="A110">
        <v>107</v>
      </c>
      <c r="B110" t="s">
        <v>950</v>
      </c>
      <c r="C110" t="s">
        <v>952</v>
      </c>
      <c r="D110" t="s">
        <v>466</v>
      </c>
    </row>
    <row r="111" spans="1:4" x14ac:dyDescent="0.25">
      <c r="A111">
        <v>108</v>
      </c>
      <c r="B111" t="s">
        <v>954</v>
      </c>
      <c r="C111" t="s">
        <v>239</v>
      </c>
      <c r="D111" t="s">
        <v>956</v>
      </c>
    </row>
    <row r="112" spans="1:4" x14ac:dyDescent="0.25">
      <c r="A112">
        <v>109</v>
      </c>
      <c r="B112" t="s">
        <v>962</v>
      </c>
      <c r="C112" t="s">
        <v>960</v>
      </c>
      <c r="D112" t="s">
        <v>961</v>
      </c>
    </row>
    <row r="113" spans="1:4" x14ac:dyDescent="0.25">
      <c r="A113">
        <v>110</v>
      </c>
      <c r="B113" t="s">
        <v>966</v>
      </c>
      <c r="C113" t="s">
        <v>279</v>
      </c>
      <c r="D113" t="s">
        <v>554</v>
      </c>
    </row>
    <row r="114" spans="1:4" x14ac:dyDescent="0.25">
      <c r="A114">
        <v>111</v>
      </c>
      <c r="B114" t="s">
        <v>967</v>
      </c>
      <c r="C114" t="s">
        <v>187</v>
      </c>
      <c r="D114" t="s">
        <v>972</v>
      </c>
    </row>
    <row r="115" spans="1:4" x14ac:dyDescent="0.25">
      <c r="A115">
        <v>112</v>
      </c>
      <c r="B115" t="s">
        <v>970</v>
      </c>
      <c r="C115" t="s">
        <v>971</v>
      </c>
      <c r="D115" t="s">
        <v>895</v>
      </c>
    </row>
    <row r="116" spans="1:4" x14ac:dyDescent="0.25">
      <c r="A116">
        <v>113</v>
      </c>
      <c r="B116" t="s">
        <v>974</v>
      </c>
      <c r="C116" t="s">
        <v>975</v>
      </c>
      <c r="D116" t="s">
        <v>102</v>
      </c>
    </row>
    <row r="117" spans="1:4" x14ac:dyDescent="0.25">
      <c r="A117">
        <v>114</v>
      </c>
      <c r="B117" t="s">
        <v>977</v>
      </c>
      <c r="C117" t="s">
        <v>978</v>
      </c>
      <c r="D117" t="s">
        <v>165</v>
      </c>
    </row>
    <row r="118" spans="1:4" x14ac:dyDescent="0.25">
      <c r="A118">
        <v>115</v>
      </c>
      <c r="B118" t="s">
        <v>980</v>
      </c>
      <c r="C118" t="s">
        <v>981</v>
      </c>
      <c r="D118" t="s">
        <v>981</v>
      </c>
    </row>
    <row r="119" spans="1:4" x14ac:dyDescent="0.25">
      <c r="A119">
        <v>116</v>
      </c>
      <c r="B119" t="s">
        <v>1002</v>
      </c>
      <c r="C119" t="s">
        <v>1003</v>
      </c>
      <c r="D119" t="s">
        <v>985</v>
      </c>
    </row>
    <row r="120" spans="1:4" x14ac:dyDescent="0.25">
      <c r="A120">
        <v>117</v>
      </c>
      <c r="B120" t="s">
        <v>987</v>
      </c>
      <c r="C120" t="s">
        <v>988</v>
      </c>
      <c r="D120" t="s">
        <v>1004</v>
      </c>
    </row>
    <row r="121" spans="1:4" x14ac:dyDescent="0.25">
      <c r="A121">
        <v>118</v>
      </c>
      <c r="B121" t="s">
        <v>994</v>
      </c>
      <c r="C121" t="s">
        <v>554</v>
      </c>
      <c r="D121" t="s">
        <v>1013</v>
      </c>
    </row>
    <row r="122" spans="1:4" x14ac:dyDescent="0.25">
      <c r="A122">
        <v>119</v>
      </c>
      <c r="B122" t="s">
        <v>997</v>
      </c>
      <c r="C122" t="s">
        <v>1014</v>
      </c>
      <c r="D122" t="s">
        <v>1015</v>
      </c>
    </row>
    <row r="123" spans="1:4" x14ac:dyDescent="0.25">
      <c r="A123">
        <v>122</v>
      </c>
      <c r="B123" t="s">
        <v>1005</v>
      </c>
      <c r="C123" t="s">
        <v>554</v>
      </c>
      <c r="D123" t="s">
        <v>1015</v>
      </c>
    </row>
    <row r="124" spans="1:4" x14ac:dyDescent="0.25">
      <c r="A124">
        <v>121</v>
      </c>
      <c r="B124" t="s">
        <v>1006</v>
      </c>
      <c r="C124" t="s">
        <v>444</v>
      </c>
      <c r="D124" t="s">
        <v>165</v>
      </c>
    </row>
    <row r="125" spans="1:4" x14ac:dyDescent="0.25">
      <c r="A125">
        <v>122</v>
      </c>
      <c r="B125" t="s">
        <v>1016</v>
      </c>
      <c r="C125" t="s">
        <v>1008</v>
      </c>
      <c r="D125" t="s">
        <v>1012</v>
      </c>
    </row>
    <row r="126" spans="1:4" ht="15.75" customHeight="1" x14ac:dyDescent="0.25">
      <c r="A126">
        <v>123</v>
      </c>
      <c r="B126" t="s">
        <v>1010</v>
      </c>
      <c r="C126" t="s">
        <v>412</v>
      </c>
      <c r="D126" t="s">
        <v>1011</v>
      </c>
    </row>
    <row r="127" spans="1:4" x14ac:dyDescent="0.25">
      <c r="A127">
        <v>124</v>
      </c>
      <c r="B127" t="s">
        <v>1017</v>
      </c>
      <c r="C127" t="s">
        <v>146</v>
      </c>
      <c r="D127" t="s">
        <v>1018</v>
      </c>
    </row>
    <row r="128" spans="1:4" x14ac:dyDescent="0.25">
      <c r="A128">
        <v>125</v>
      </c>
      <c r="B128" t="s">
        <v>1019</v>
      </c>
      <c r="C128" t="s">
        <v>292</v>
      </c>
      <c r="D128" t="s">
        <v>292</v>
      </c>
    </row>
    <row r="129" spans="1:4" x14ac:dyDescent="0.25">
      <c r="A129">
        <v>126</v>
      </c>
      <c r="B129" t="s">
        <v>1053</v>
      </c>
      <c r="C129" t="s">
        <v>1020</v>
      </c>
      <c r="D129" t="s">
        <v>334</v>
      </c>
    </row>
    <row r="130" spans="1:4" x14ac:dyDescent="0.25">
      <c r="A130">
        <v>127</v>
      </c>
      <c r="B130" t="s">
        <v>1021</v>
      </c>
      <c r="C130" t="s">
        <v>432</v>
      </c>
      <c r="D130" t="s">
        <v>287</v>
      </c>
    </row>
    <row r="131" spans="1:4" x14ac:dyDescent="0.25">
      <c r="A131">
        <v>128</v>
      </c>
      <c r="B131" t="s">
        <v>1083</v>
      </c>
      <c r="C131" t="s">
        <v>1084</v>
      </c>
      <c r="D131" t="s">
        <v>1076</v>
      </c>
    </row>
    <row r="132" spans="1:4" x14ac:dyDescent="0.25">
      <c r="A132">
        <v>129</v>
      </c>
      <c r="B132" t="s">
        <v>1081</v>
      </c>
      <c r="C132" t="s">
        <v>1082</v>
      </c>
      <c r="D132" t="s">
        <v>947</v>
      </c>
    </row>
    <row r="133" spans="1:4" x14ac:dyDescent="0.25">
      <c r="A133">
        <v>130</v>
      </c>
      <c r="B133" t="s">
        <v>1098</v>
      </c>
      <c r="C133" t="s">
        <v>1086</v>
      </c>
      <c r="D133" t="s">
        <v>1087</v>
      </c>
    </row>
    <row r="134" spans="1:4" x14ac:dyDescent="0.25">
      <c r="A134">
        <v>131</v>
      </c>
      <c r="B134" t="s">
        <v>1099</v>
      </c>
      <c r="C134" t="s">
        <v>1091</v>
      </c>
      <c r="D134" t="s">
        <v>432</v>
      </c>
    </row>
    <row r="135" spans="1:4" x14ac:dyDescent="0.25">
      <c r="A135">
        <v>132</v>
      </c>
      <c r="B135" t="s">
        <v>1096</v>
      </c>
      <c r="C135" t="s">
        <v>171</v>
      </c>
      <c r="D135" t="s">
        <v>1100</v>
      </c>
    </row>
    <row r="136" spans="1:4" x14ac:dyDescent="0.25">
      <c r="A136">
        <v>133</v>
      </c>
      <c r="B136" t="s">
        <v>1112</v>
      </c>
      <c r="C136" t="s">
        <v>1109</v>
      </c>
      <c r="D136" t="s">
        <v>1110</v>
      </c>
    </row>
    <row r="137" spans="1:4" x14ac:dyDescent="0.25">
      <c r="A137">
        <v>134</v>
      </c>
      <c r="B137" t="s">
        <v>1105</v>
      </c>
      <c r="C137" t="s">
        <v>1106</v>
      </c>
      <c r="D137" t="s">
        <v>454</v>
      </c>
    </row>
    <row r="138" spans="1:4" x14ac:dyDescent="0.25">
      <c r="A138">
        <v>135</v>
      </c>
      <c r="B138" t="s">
        <v>1108</v>
      </c>
      <c r="C138" t="s">
        <v>1109</v>
      </c>
      <c r="D138" t="s">
        <v>1110</v>
      </c>
    </row>
    <row r="139" spans="1:4" x14ac:dyDescent="0.25">
      <c r="A139">
        <v>136</v>
      </c>
      <c r="B139" t="s">
        <v>1161</v>
      </c>
      <c r="C139" t="s">
        <v>1162</v>
      </c>
      <c r="D139" t="s">
        <v>1163</v>
      </c>
    </row>
    <row r="140" spans="1:4" x14ac:dyDescent="0.25">
      <c r="A140">
        <v>137</v>
      </c>
      <c r="B140" t="s">
        <v>1166</v>
      </c>
      <c r="C140" t="s">
        <v>168</v>
      </c>
      <c r="D140" t="s">
        <v>1167</v>
      </c>
    </row>
    <row r="141" spans="1:4" x14ac:dyDescent="0.25">
      <c r="A141">
        <v>138</v>
      </c>
      <c r="B141" t="s">
        <v>1171</v>
      </c>
      <c r="C141" t="s">
        <v>952</v>
      </c>
      <c r="D141" t="s">
        <v>412</v>
      </c>
    </row>
    <row r="142" spans="1:4" x14ac:dyDescent="0.25">
      <c r="A142">
        <v>139</v>
      </c>
      <c r="B142" t="s">
        <v>1174</v>
      </c>
      <c r="C142" t="s">
        <v>403</v>
      </c>
      <c r="D142" t="s">
        <v>404</v>
      </c>
    </row>
    <row r="143" spans="1:4" x14ac:dyDescent="0.25">
      <c r="A143">
        <v>140</v>
      </c>
      <c r="B143" t="s">
        <v>1188</v>
      </c>
      <c r="C143" t="s">
        <v>444</v>
      </c>
      <c r="D143" t="s">
        <v>1178</v>
      </c>
    </row>
    <row r="144" spans="1:4" x14ac:dyDescent="0.25">
      <c r="A144">
        <v>141</v>
      </c>
      <c r="B144" t="s">
        <v>1181</v>
      </c>
      <c r="C144" t="s">
        <v>1189</v>
      </c>
      <c r="D144" t="s">
        <v>319</v>
      </c>
    </row>
    <row r="145" spans="1:4" x14ac:dyDescent="0.25">
      <c r="A145">
        <v>142</v>
      </c>
      <c r="B145" t="s">
        <v>1190</v>
      </c>
      <c r="C145" t="s">
        <v>1185</v>
      </c>
      <c r="D145" t="s">
        <v>1186</v>
      </c>
    </row>
    <row r="146" spans="1:4" x14ac:dyDescent="0.25">
      <c r="A146">
        <v>143</v>
      </c>
      <c r="B146" t="s">
        <v>1243</v>
      </c>
      <c r="C146" t="s">
        <v>1244</v>
      </c>
      <c r="D146" t="s">
        <v>282</v>
      </c>
    </row>
    <row r="147" spans="1:4" x14ac:dyDescent="0.25">
      <c r="A147">
        <v>144</v>
      </c>
      <c r="B147" t="s">
        <v>1245</v>
      </c>
      <c r="C147" t="s">
        <v>1246</v>
      </c>
      <c r="D147" t="s">
        <v>1199</v>
      </c>
    </row>
    <row r="148" spans="1:4" x14ac:dyDescent="0.25">
      <c r="A148">
        <v>145</v>
      </c>
      <c r="B148" t="s">
        <v>1201</v>
      </c>
      <c r="C148" t="s">
        <v>102</v>
      </c>
      <c r="D148" t="s">
        <v>457</v>
      </c>
    </row>
    <row r="149" spans="1:4" x14ac:dyDescent="0.25">
      <c r="A149">
        <v>146</v>
      </c>
      <c r="B149" t="s">
        <v>1205</v>
      </c>
      <c r="C149" t="s">
        <v>1206</v>
      </c>
      <c r="D149" t="s">
        <v>1207</v>
      </c>
    </row>
    <row r="150" spans="1:4" x14ac:dyDescent="0.25">
      <c r="A150">
        <v>147</v>
      </c>
      <c r="B150" t="s">
        <v>1247</v>
      </c>
      <c r="C150" t="s">
        <v>1211</v>
      </c>
      <c r="D150" t="s">
        <v>1212</v>
      </c>
    </row>
    <row r="151" spans="1:4" x14ac:dyDescent="0.25">
      <c r="A151">
        <v>148</v>
      </c>
      <c r="B151" t="s">
        <v>1248</v>
      </c>
      <c r="C151" t="s">
        <v>187</v>
      </c>
      <c r="D151" t="s">
        <v>1216</v>
      </c>
    </row>
    <row r="152" spans="1:4" x14ac:dyDescent="0.25">
      <c r="A152">
        <v>149</v>
      </c>
      <c r="B152" t="s">
        <v>1219</v>
      </c>
      <c r="C152" t="s">
        <v>1220</v>
      </c>
      <c r="D152" t="s">
        <v>518</v>
      </c>
    </row>
    <row r="153" spans="1:4" x14ac:dyDescent="0.25">
      <c r="A153">
        <v>150</v>
      </c>
      <c r="B153" t="s">
        <v>1249</v>
      </c>
      <c r="C153" t="s">
        <v>1224</v>
      </c>
      <c r="D153" t="s">
        <v>1250</v>
      </c>
    </row>
    <row r="154" spans="1:4" x14ac:dyDescent="0.25">
      <c r="A154">
        <v>151</v>
      </c>
      <c r="B154" t="s">
        <v>1251</v>
      </c>
      <c r="C154" t="s">
        <v>1230</v>
      </c>
      <c r="D154" t="s">
        <v>1231</v>
      </c>
    </row>
    <row r="155" spans="1:4" x14ac:dyDescent="0.25">
      <c r="A155">
        <v>152</v>
      </c>
      <c r="B155" t="s">
        <v>1252</v>
      </c>
      <c r="C155" t="s">
        <v>1253</v>
      </c>
      <c r="D155" t="s">
        <v>1238</v>
      </c>
    </row>
    <row r="156" spans="1:4" x14ac:dyDescent="0.25">
      <c r="A156">
        <v>153</v>
      </c>
      <c r="B156" t="s">
        <v>1254</v>
      </c>
      <c r="C156" t="s">
        <v>1241</v>
      </c>
      <c r="D156" t="s">
        <v>506</v>
      </c>
    </row>
    <row r="157" spans="1:4" x14ac:dyDescent="0.25">
      <c r="A157">
        <v>154</v>
      </c>
      <c r="B157" t="s">
        <v>1434</v>
      </c>
      <c r="C157" t="s">
        <v>1435</v>
      </c>
      <c r="D157" t="s">
        <v>432</v>
      </c>
    </row>
    <row r="158" spans="1:4" x14ac:dyDescent="0.25">
      <c r="A158">
        <v>155</v>
      </c>
      <c r="B158" t="s">
        <v>1259</v>
      </c>
      <c r="C158" t="s">
        <v>187</v>
      </c>
      <c r="D158" t="s">
        <v>968</v>
      </c>
    </row>
    <row r="159" spans="1:4" x14ac:dyDescent="0.25">
      <c r="A159">
        <v>156</v>
      </c>
      <c r="B159" t="s">
        <v>1273</v>
      </c>
      <c r="C159" t="s">
        <v>231</v>
      </c>
      <c r="D159" t="s">
        <v>1436</v>
      </c>
    </row>
    <row r="160" spans="1:4" x14ac:dyDescent="0.25">
      <c r="A160">
        <v>157</v>
      </c>
      <c r="B160" t="s">
        <v>1290</v>
      </c>
      <c r="C160" t="s">
        <v>1291</v>
      </c>
      <c r="D160" t="s">
        <v>279</v>
      </c>
    </row>
    <row r="161" spans="1:4" x14ac:dyDescent="0.25">
      <c r="A161">
        <v>158</v>
      </c>
      <c r="B161" t="s">
        <v>1437</v>
      </c>
      <c r="C161" t="s">
        <v>947</v>
      </c>
      <c r="D161" t="s">
        <v>547</v>
      </c>
    </row>
    <row r="162" spans="1:4" x14ac:dyDescent="0.25">
      <c r="A162">
        <v>159</v>
      </c>
      <c r="B162" t="s">
        <v>1438</v>
      </c>
      <c r="C162" t="s">
        <v>1297</v>
      </c>
      <c r="D162" t="s">
        <v>881</v>
      </c>
    </row>
    <row r="163" spans="1:4" x14ac:dyDescent="0.25">
      <c r="A163">
        <v>160</v>
      </c>
      <c r="B163" t="s">
        <v>1439</v>
      </c>
      <c r="C163" t="s">
        <v>1440</v>
      </c>
      <c r="D163" t="s">
        <v>1303</v>
      </c>
    </row>
    <row r="164" spans="1:4" x14ac:dyDescent="0.25">
      <c r="A164">
        <v>162</v>
      </c>
      <c r="B164" t="s">
        <v>1441</v>
      </c>
      <c r="C164" t="s">
        <v>1442</v>
      </c>
      <c r="D164" t="s">
        <v>1443</v>
      </c>
    </row>
    <row r="165" spans="1:4" x14ac:dyDescent="0.25">
      <c r="A165">
        <v>163</v>
      </c>
      <c r="B165" t="s">
        <v>1305</v>
      </c>
      <c r="C165" t="s">
        <v>444</v>
      </c>
      <c r="D165" t="s">
        <v>480</v>
      </c>
    </row>
    <row r="166" spans="1:4" x14ac:dyDescent="0.25">
      <c r="A166">
        <v>164</v>
      </c>
      <c r="B166" t="s">
        <v>1315</v>
      </c>
      <c r="C166" t="s">
        <v>971</v>
      </c>
      <c r="D166" t="s">
        <v>457</v>
      </c>
    </row>
    <row r="167" spans="1:4" x14ac:dyDescent="0.25">
      <c r="A167">
        <v>165</v>
      </c>
      <c r="B167" t="s">
        <v>1444</v>
      </c>
      <c r="C167" t="s">
        <v>454</v>
      </c>
      <c r="D167" t="s">
        <v>432</v>
      </c>
    </row>
    <row r="168" spans="1:4" x14ac:dyDescent="0.25">
      <c r="A168">
        <v>166</v>
      </c>
      <c r="B168" t="s">
        <v>1445</v>
      </c>
      <c r="C168" t="s">
        <v>1446</v>
      </c>
      <c r="D168" t="s">
        <v>231</v>
      </c>
    </row>
    <row r="169" spans="1:4" x14ac:dyDescent="0.25">
      <c r="A169">
        <v>167</v>
      </c>
      <c r="B169" t="s">
        <v>1324</v>
      </c>
      <c r="C169" t="s">
        <v>1325</v>
      </c>
      <c r="D169" t="s">
        <v>171</v>
      </c>
    </row>
    <row r="170" spans="1:4" x14ac:dyDescent="0.25">
      <c r="A170">
        <v>168</v>
      </c>
      <c r="B170" t="s">
        <v>1328</v>
      </c>
      <c r="C170" t="s">
        <v>454</v>
      </c>
      <c r="D170" t="s">
        <v>1292</v>
      </c>
    </row>
    <row r="171" spans="1:4" x14ac:dyDescent="0.25">
      <c r="A171">
        <v>169</v>
      </c>
      <c r="B171" t="s">
        <v>1447</v>
      </c>
      <c r="C171" t="s">
        <v>1344</v>
      </c>
      <c r="D171" t="s">
        <v>445</v>
      </c>
    </row>
    <row r="172" spans="1:4" x14ac:dyDescent="0.25">
      <c r="A172">
        <v>170</v>
      </c>
      <c r="B172" t="s">
        <v>1448</v>
      </c>
      <c r="C172" t="s">
        <v>1449</v>
      </c>
      <c r="D172" t="s">
        <v>1450</v>
      </c>
    </row>
    <row r="173" spans="1:4" x14ac:dyDescent="0.25">
      <c r="A173">
        <v>171</v>
      </c>
      <c r="B173" t="s">
        <v>1451</v>
      </c>
      <c r="C173" t="s">
        <v>1352</v>
      </c>
      <c r="D173" t="s">
        <v>348</v>
      </c>
    </row>
    <row r="174" spans="1:4" x14ac:dyDescent="0.25">
      <c r="A174">
        <v>172</v>
      </c>
      <c r="B174" t="s">
        <v>1358</v>
      </c>
      <c r="C174" t="s">
        <v>506</v>
      </c>
      <c r="D174" t="s">
        <v>1163</v>
      </c>
    </row>
    <row r="175" spans="1:4" x14ac:dyDescent="0.25">
      <c r="A175">
        <v>173</v>
      </c>
      <c r="B175" t="s">
        <v>1452</v>
      </c>
      <c r="C175" t="s">
        <v>1189</v>
      </c>
      <c r="D175" t="s">
        <v>228</v>
      </c>
    </row>
    <row r="176" spans="1:4" x14ac:dyDescent="0.25">
      <c r="A176">
        <v>174</v>
      </c>
      <c r="B176" t="s">
        <v>1372</v>
      </c>
      <c r="C176" t="s">
        <v>1373</v>
      </c>
      <c r="D176" t="s">
        <v>1011</v>
      </c>
    </row>
    <row r="177" spans="1:4" x14ac:dyDescent="0.25">
      <c r="A177">
        <v>175</v>
      </c>
      <c r="B177" t="s">
        <v>1392</v>
      </c>
      <c r="C177" t="s">
        <v>1393</v>
      </c>
      <c r="D177" t="s">
        <v>445</v>
      </c>
    </row>
    <row r="178" spans="1:4" x14ac:dyDescent="0.25">
      <c r="A178">
        <v>176</v>
      </c>
      <c r="B178" t="s">
        <v>1453</v>
      </c>
      <c r="C178" t="s">
        <v>506</v>
      </c>
      <c r="D178" t="s">
        <v>310</v>
      </c>
    </row>
    <row r="179" spans="1:4" x14ac:dyDescent="0.25">
      <c r="A179">
        <v>177</v>
      </c>
      <c r="B179" t="s">
        <v>1398</v>
      </c>
      <c r="C179" t="s">
        <v>1399</v>
      </c>
      <c r="D179" t="s">
        <v>1400</v>
      </c>
    </row>
    <row r="180" spans="1:4" x14ac:dyDescent="0.25">
      <c r="A180">
        <v>178</v>
      </c>
      <c r="B180" t="s">
        <v>1402</v>
      </c>
      <c r="C180" t="s">
        <v>1403</v>
      </c>
      <c r="D180" t="s">
        <v>1404</v>
      </c>
    </row>
    <row r="181" spans="1:4" x14ac:dyDescent="0.25">
      <c r="A181">
        <v>179</v>
      </c>
      <c r="B181" t="s">
        <v>1454</v>
      </c>
      <c r="C181" t="s">
        <v>1455</v>
      </c>
      <c r="D181" t="s">
        <v>140</v>
      </c>
    </row>
    <row r="182" spans="1:4" x14ac:dyDescent="0.25">
      <c r="A182">
        <v>180</v>
      </c>
      <c r="B182" t="s">
        <v>296</v>
      </c>
      <c r="C182" t="s">
        <v>1456</v>
      </c>
      <c r="D182" t="s">
        <v>1411</v>
      </c>
    </row>
    <row r="183" spans="1:4" x14ac:dyDescent="0.25">
      <c r="A183">
        <v>181</v>
      </c>
      <c r="B183" t="s">
        <v>1413</v>
      </c>
      <c r="C183" t="s">
        <v>1414</v>
      </c>
      <c r="D183" t="s">
        <v>1415</v>
      </c>
    </row>
    <row r="184" spans="1:4" x14ac:dyDescent="0.25">
      <c r="A184">
        <v>182</v>
      </c>
      <c r="B184" t="s">
        <v>1445</v>
      </c>
      <c r="C184" t="s">
        <v>250</v>
      </c>
      <c r="D184" t="s">
        <v>1457</v>
      </c>
    </row>
    <row r="185" spans="1:4" x14ac:dyDescent="0.25">
      <c r="A185">
        <v>183</v>
      </c>
      <c r="B185" t="s">
        <v>1458</v>
      </c>
      <c r="C185" t="s">
        <v>297</v>
      </c>
      <c r="D185" t="s">
        <v>1459</v>
      </c>
    </row>
    <row r="186" spans="1:4" x14ac:dyDescent="0.25">
      <c r="A186">
        <v>184</v>
      </c>
      <c r="B186" t="s">
        <v>1355</v>
      </c>
      <c r="C186" t="s">
        <v>165</v>
      </c>
      <c r="D186" t="s">
        <v>1460</v>
      </c>
    </row>
    <row r="187" spans="1:4" x14ac:dyDescent="0.25">
      <c r="A187">
        <v>185</v>
      </c>
      <c r="B187" t="s">
        <v>1112</v>
      </c>
      <c r="C187" t="s">
        <v>411</v>
      </c>
      <c r="D187" t="s">
        <v>102</v>
      </c>
    </row>
    <row r="188" spans="1:4" x14ac:dyDescent="0.25">
      <c r="A188">
        <v>186</v>
      </c>
      <c r="B188" t="s">
        <v>1461</v>
      </c>
      <c r="C188" t="s">
        <v>187</v>
      </c>
      <c r="D188" t="s">
        <v>297</v>
      </c>
    </row>
    <row r="189" spans="1:4" x14ac:dyDescent="0.25">
      <c r="A189">
        <v>187</v>
      </c>
      <c r="B189" t="s">
        <v>1710</v>
      </c>
      <c r="C189" t="s">
        <v>292</v>
      </c>
      <c r="D189" t="s">
        <v>457</v>
      </c>
    </row>
    <row r="190" spans="1:4" x14ac:dyDescent="0.25">
      <c r="A190">
        <v>188</v>
      </c>
      <c r="B190" t="s">
        <v>1526</v>
      </c>
      <c r="C190" t="s">
        <v>257</v>
      </c>
      <c r="D190" t="s">
        <v>1527</v>
      </c>
    </row>
    <row r="191" spans="1:4" x14ac:dyDescent="0.25">
      <c r="A191">
        <v>189</v>
      </c>
      <c r="B191" t="s">
        <v>1711</v>
      </c>
      <c r="C191" t="s">
        <v>292</v>
      </c>
      <c r="D191" t="s">
        <v>1530</v>
      </c>
    </row>
    <row r="192" spans="1:4" x14ac:dyDescent="0.25">
      <c r="A192">
        <v>190</v>
      </c>
      <c r="B192" t="s">
        <v>1712</v>
      </c>
      <c r="C192" t="s">
        <v>506</v>
      </c>
      <c r="D192" t="s">
        <v>395</v>
      </c>
    </row>
    <row r="193" spans="1:4" x14ac:dyDescent="0.25">
      <c r="A193">
        <v>191</v>
      </c>
      <c r="B193" t="s">
        <v>1537</v>
      </c>
      <c r="C193" t="s">
        <v>1527</v>
      </c>
      <c r="D193" t="s">
        <v>1538</v>
      </c>
    </row>
    <row r="194" spans="1:4" x14ac:dyDescent="0.25">
      <c r="A194">
        <v>192</v>
      </c>
      <c r="B194" t="s">
        <v>1540</v>
      </c>
      <c r="C194" t="s">
        <v>292</v>
      </c>
      <c r="D194" t="s">
        <v>1400</v>
      </c>
    </row>
    <row r="195" spans="1:4" x14ac:dyDescent="0.25">
      <c r="A195">
        <v>193</v>
      </c>
      <c r="B195" t="s">
        <v>1543</v>
      </c>
      <c r="C195" t="s">
        <v>292</v>
      </c>
      <c r="D195" t="s">
        <v>1530</v>
      </c>
    </row>
    <row r="196" spans="1:4" x14ac:dyDescent="0.25">
      <c r="A196">
        <v>194</v>
      </c>
      <c r="B196" t="s">
        <v>1545</v>
      </c>
      <c r="C196" t="s">
        <v>895</v>
      </c>
      <c r="D196" t="s">
        <v>473</v>
      </c>
    </row>
    <row r="197" spans="1:4" x14ac:dyDescent="0.25">
      <c r="A197">
        <v>195</v>
      </c>
      <c r="B197" t="s">
        <v>1549</v>
      </c>
      <c r="C197" t="s">
        <v>1550</v>
      </c>
      <c r="D197" t="s">
        <v>235</v>
      </c>
    </row>
    <row r="198" spans="1:4" x14ac:dyDescent="0.25">
      <c r="A198">
        <v>196</v>
      </c>
      <c r="B198" t="s">
        <v>1554</v>
      </c>
      <c r="C198" t="s">
        <v>287</v>
      </c>
      <c r="D198" t="s">
        <v>1163</v>
      </c>
    </row>
    <row r="199" spans="1:4" x14ac:dyDescent="0.25">
      <c r="A199">
        <v>197</v>
      </c>
      <c r="B199" t="s">
        <v>1556</v>
      </c>
      <c r="C199" t="s">
        <v>1178</v>
      </c>
      <c r="D199" t="s">
        <v>1768</v>
      </c>
    </row>
    <row r="200" spans="1:4" x14ac:dyDescent="0.25">
      <c r="A200">
        <v>198</v>
      </c>
      <c r="B200" t="s">
        <v>1562</v>
      </c>
      <c r="C200" t="s">
        <v>1769</v>
      </c>
      <c r="D200" t="s">
        <v>518</v>
      </c>
    </row>
    <row r="201" spans="1:4" x14ac:dyDescent="0.25">
      <c r="A201">
        <v>199</v>
      </c>
      <c r="B201" t="s">
        <v>1566</v>
      </c>
      <c r="C201" t="s">
        <v>278</v>
      </c>
      <c r="D201" t="s">
        <v>1770</v>
      </c>
    </row>
    <row r="202" spans="1:4" x14ac:dyDescent="0.25">
      <c r="A202">
        <v>200</v>
      </c>
      <c r="B202" t="s">
        <v>1570</v>
      </c>
      <c r="C202" t="s">
        <v>1571</v>
      </c>
      <c r="D202" t="s">
        <v>1572</v>
      </c>
    </row>
    <row r="203" spans="1:4" x14ac:dyDescent="0.25">
      <c r="A203">
        <v>201</v>
      </c>
      <c r="B203" t="s">
        <v>1574</v>
      </c>
      <c r="C203" t="s">
        <v>1575</v>
      </c>
      <c r="D203" t="s">
        <v>1576</v>
      </c>
    </row>
    <row r="204" spans="1:4" x14ac:dyDescent="0.25">
      <c r="A204">
        <v>202</v>
      </c>
      <c r="B204" t="s">
        <v>1771</v>
      </c>
      <c r="C204" t="s">
        <v>1579</v>
      </c>
      <c r="D204" t="s">
        <v>1206</v>
      </c>
    </row>
    <row r="205" spans="1:4" x14ac:dyDescent="0.25">
      <c r="A205">
        <v>203</v>
      </c>
      <c r="B205" t="s">
        <v>1772</v>
      </c>
      <c r="C205" t="s">
        <v>444</v>
      </c>
      <c r="D205" t="s">
        <v>1572</v>
      </c>
    </row>
    <row r="206" spans="1:4" x14ac:dyDescent="0.25">
      <c r="A206">
        <v>204</v>
      </c>
      <c r="B206" t="s">
        <v>1587</v>
      </c>
      <c r="C206" t="s">
        <v>404</v>
      </c>
      <c r="D206" t="s">
        <v>1773</v>
      </c>
    </row>
    <row r="207" spans="1:4" x14ac:dyDescent="0.25">
      <c r="A207">
        <v>205</v>
      </c>
      <c r="B207" t="s">
        <v>510</v>
      </c>
      <c r="C207" t="s">
        <v>310</v>
      </c>
      <c r="D207" t="s">
        <v>1590</v>
      </c>
    </row>
    <row r="208" spans="1:4" x14ac:dyDescent="0.25">
      <c r="A208">
        <v>206</v>
      </c>
      <c r="B208" t="s">
        <v>252</v>
      </c>
      <c r="C208" t="s">
        <v>485</v>
      </c>
      <c r="D208" t="s">
        <v>310</v>
      </c>
    </row>
    <row r="209" spans="1:4" x14ac:dyDescent="0.25">
      <c r="A209">
        <v>207</v>
      </c>
      <c r="B209" t="s">
        <v>1774</v>
      </c>
      <c r="C209" t="s">
        <v>231</v>
      </c>
      <c r="D209" t="s">
        <v>292</v>
      </c>
    </row>
    <row r="210" spans="1:4" x14ac:dyDescent="0.25">
      <c r="A210">
        <v>208</v>
      </c>
      <c r="B210" t="s">
        <v>1096</v>
      </c>
      <c r="C210" t="s">
        <v>1435</v>
      </c>
      <c r="D210" t="s">
        <v>292</v>
      </c>
    </row>
    <row r="211" spans="1:4" x14ac:dyDescent="0.25">
      <c r="A211">
        <v>209</v>
      </c>
      <c r="B211" t="s">
        <v>1775</v>
      </c>
      <c r="C211" t="s">
        <v>1776</v>
      </c>
      <c r="D211" t="s">
        <v>1207</v>
      </c>
    </row>
    <row r="212" spans="1:4" x14ac:dyDescent="0.25">
      <c r="A212">
        <v>210</v>
      </c>
      <c r="B212" t="s">
        <v>1777</v>
      </c>
      <c r="C212" t="s">
        <v>1606</v>
      </c>
      <c r="D212" t="s">
        <v>1011</v>
      </c>
    </row>
    <row r="213" spans="1:4" x14ac:dyDescent="0.25">
      <c r="A213">
        <v>211</v>
      </c>
      <c r="B213" t="s">
        <v>1610</v>
      </c>
      <c r="C213" t="s">
        <v>1778</v>
      </c>
      <c r="D213" t="s">
        <v>1779</v>
      </c>
    </row>
    <row r="214" spans="1:4" x14ac:dyDescent="0.25">
      <c r="A214">
        <v>212</v>
      </c>
      <c r="B214" t="s">
        <v>1780</v>
      </c>
      <c r="C214" t="s">
        <v>1003</v>
      </c>
      <c r="D214" t="s">
        <v>239</v>
      </c>
    </row>
    <row r="215" spans="1:4" x14ac:dyDescent="0.25">
      <c r="A215">
        <v>213</v>
      </c>
      <c r="B215" t="s">
        <v>1781</v>
      </c>
      <c r="C215" t="s">
        <v>1677</v>
      </c>
      <c r="D215" t="s">
        <v>1678</v>
      </c>
    </row>
    <row r="216" spans="1:4" x14ac:dyDescent="0.25">
      <c r="A216">
        <v>214</v>
      </c>
      <c r="B216" t="s">
        <v>1680</v>
      </c>
      <c r="C216" t="s">
        <v>1681</v>
      </c>
      <c r="D216" t="s">
        <v>1782</v>
      </c>
    </row>
    <row r="217" spans="1:4" x14ac:dyDescent="0.25">
      <c r="A217">
        <v>215</v>
      </c>
      <c r="B217" t="s">
        <v>1783</v>
      </c>
      <c r="C217" t="s">
        <v>1584</v>
      </c>
      <c r="D217" t="s">
        <v>1741</v>
      </c>
    </row>
    <row r="218" spans="1:4" x14ac:dyDescent="0.25">
      <c r="A218">
        <v>216</v>
      </c>
      <c r="B218" t="s">
        <v>1687</v>
      </c>
      <c r="C218" t="s">
        <v>1189</v>
      </c>
      <c r="D218" t="s">
        <v>1689</v>
      </c>
    </row>
    <row r="219" spans="1:4" x14ac:dyDescent="0.25">
      <c r="A219">
        <v>217</v>
      </c>
      <c r="B219" t="s">
        <v>1784</v>
      </c>
      <c r="C219" t="s">
        <v>292</v>
      </c>
      <c r="D219" t="s">
        <v>1692</v>
      </c>
    </row>
    <row r="220" spans="1:4" x14ac:dyDescent="0.25">
      <c r="A220">
        <v>218</v>
      </c>
      <c r="B220" t="s">
        <v>1695</v>
      </c>
      <c r="C220" t="s">
        <v>1696</v>
      </c>
      <c r="D220" t="s">
        <v>1696</v>
      </c>
    </row>
    <row r="221" spans="1:4" x14ac:dyDescent="0.25">
      <c r="A221">
        <v>219</v>
      </c>
      <c r="B221" t="s">
        <v>1697</v>
      </c>
      <c r="C221" t="s">
        <v>1698</v>
      </c>
      <c r="D221" t="s">
        <v>145</v>
      </c>
    </row>
    <row r="222" spans="1:4" x14ac:dyDescent="0.25">
      <c r="A222">
        <v>220</v>
      </c>
      <c r="B222" t="s">
        <v>1537</v>
      </c>
      <c r="C222" t="s">
        <v>1606</v>
      </c>
      <c r="D222" t="s">
        <v>457</v>
      </c>
    </row>
    <row r="223" spans="1:4" x14ac:dyDescent="0.25">
      <c r="A223">
        <v>221</v>
      </c>
      <c r="B223" t="s">
        <v>1701</v>
      </c>
      <c r="C223" t="s">
        <v>310</v>
      </c>
      <c r="D223" t="s">
        <v>1702</v>
      </c>
    </row>
    <row r="224" spans="1:4" x14ac:dyDescent="0.25">
      <c r="A224">
        <v>222</v>
      </c>
      <c r="B224" t="s">
        <v>1704</v>
      </c>
      <c r="C224" t="s">
        <v>310</v>
      </c>
      <c r="D224" t="s">
        <v>171</v>
      </c>
    </row>
    <row r="225" spans="1:4" x14ac:dyDescent="0.25">
      <c r="A225">
        <v>223</v>
      </c>
      <c r="B225" t="s">
        <v>1707</v>
      </c>
      <c r="C225" t="s">
        <v>1785</v>
      </c>
      <c r="D225" t="s">
        <v>1709</v>
      </c>
    </row>
    <row r="226" spans="1:4" x14ac:dyDescent="0.25">
      <c r="A226">
        <v>224</v>
      </c>
      <c r="B226" t="s">
        <v>1723</v>
      </c>
      <c r="C226" t="s">
        <v>1786</v>
      </c>
      <c r="D226" t="s">
        <v>1725</v>
      </c>
    </row>
    <row r="227" spans="1:4" x14ac:dyDescent="0.25">
      <c r="A227">
        <v>225</v>
      </c>
      <c r="B227" t="s">
        <v>1727</v>
      </c>
      <c r="C227" t="s">
        <v>287</v>
      </c>
      <c r="D227" t="s">
        <v>1725</v>
      </c>
    </row>
    <row r="228" spans="1:4" x14ac:dyDescent="0.25">
      <c r="A228">
        <v>226</v>
      </c>
      <c r="B228" t="s">
        <v>1787</v>
      </c>
      <c r="C228" t="s">
        <v>165</v>
      </c>
      <c r="D228" t="s">
        <v>1731</v>
      </c>
    </row>
    <row r="229" spans="1:4" x14ac:dyDescent="0.25">
      <c r="A229">
        <v>227</v>
      </c>
      <c r="B229" t="s">
        <v>1788</v>
      </c>
      <c r="C229" t="s">
        <v>411</v>
      </c>
      <c r="D229" t="s">
        <v>228</v>
      </c>
    </row>
    <row r="230" spans="1:4" x14ac:dyDescent="0.25">
      <c r="A230">
        <v>228</v>
      </c>
      <c r="B230" t="s">
        <v>1740</v>
      </c>
      <c r="C230" t="s">
        <v>1741</v>
      </c>
      <c r="D230" t="s">
        <v>1742</v>
      </c>
    </row>
    <row r="231" spans="1:4" x14ac:dyDescent="0.25">
      <c r="A231">
        <v>229</v>
      </c>
      <c r="B231" t="s">
        <v>1744</v>
      </c>
      <c r="C231" t="s">
        <v>1558</v>
      </c>
      <c r="D231" t="s">
        <v>310</v>
      </c>
    </row>
    <row r="232" spans="1:4" x14ac:dyDescent="0.25">
      <c r="A232">
        <v>230</v>
      </c>
      <c r="B232" t="s">
        <v>1789</v>
      </c>
      <c r="C232" t="s">
        <v>1745</v>
      </c>
      <c r="D232" t="s">
        <v>1167</v>
      </c>
    </row>
    <row r="233" spans="1:4" x14ac:dyDescent="0.25">
      <c r="A233">
        <v>231</v>
      </c>
      <c r="B233" t="s">
        <v>1749</v>
      </c>
      <c r="C233" t="s">
        <v>1750</v>
      </c>
      <c r="D233" t="s">
        <v>1790</v>
      </c>
    </row>
    <row r="234" spans="1:4" x14ac:dyDescent="0.25">
      <c r="A234">
        <v>232</v>
      </c>
      <c r="B234" t="s">
        <v>1758</v>
      </c>
      <c r="C234" t="s">
        <v>292</v>
      </c>
      <c r="D234" t="s">
        <v>395</v>
      </c>
    </row>
    <row r="235" spans="1:4" x14ac:dyDescent="0.25">
      <c r="A235">
        <v>233</v>
      </c>
      <c r="B235" t="s">
        <v>1791</v>
      </c>
      <c r="C235" t="s">
        <v>1579</v>
      </c>
      <c r="D235" t="s">
        <v>1399</v>
      </c>
    </row>
    <row r="236" spans="1:4" x14ac:dyDescent="0.25">
      <c r="A236">
        <v>234</v>
      </c>
      <c r="B236" t="s">
        <v>1792</v>
      </c>
      <c r="C236" t="s">
        <v>1414</v>
      </c>
      <c r="D236" t="s">
        <v>1762</v>
      </c>
    </row>
    <row r="237" spans="1:4" x14ac:dyDescent="0.25">
      <c r="A237">
        <v>235</v>
      </c>
      <c r="B237" t="s">
        <v>1793</v>
      </c>
      <c r="C237" t="s">
        <v>1414</v>
      </c>
      <c r="D237" t="s">
        <v>404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elfosde confinanzas</cp:lastModifiedBy>
  <dcterms:created xsi:type="dcterms:W3CDTF">2024-03-19T19:49:13Z</dcterms:created>
  <dcterms:modified xsi:type="dcterms:W3CDTF">2024-07-03T16:12:49Z</dcterms:modified>
</cp:coreProperties>
</file>