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Israel Contab\TRANSPARENCIA\2024\1ER TRIM 2024\24\"/>
    </mc:Choice>
  </mc:AlternateContent>
  <xr:revisionPtr revIDLastSave="0" documentId="13_ncr:1_{E6AD8353-2D1C-4661-A534-E0E5421C46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<sst xmlns="http://schemas.openxmlformats.org/spreadsheetml/2006/main" count="124" uniqueCount="97">
  <si>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</si>
  <si>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</si>
  <si>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</si>
  <si>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</si>
  <si>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</si>
  <si>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</si>
  <si>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</si>
  <si>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</si>
  <si>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</si>
  <si>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</si>
  <si>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</si>
  <si>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</si>
  <si>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</si>
  <si>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</si>
  <si>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</si>
  <si>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</si>
  <si>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</si>
  <si>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</si>
  <si>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</si>
  <si>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</si>
  <si>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</si>
  <si>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</si>
  <si>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</si>
  <si>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</si>
  <si>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</si>
  <si>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</si>
  <si>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</si>
  <si>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</si>
  <si>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</si>
  <si>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</si>
  <si>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</si>
  <si>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</si>
  <si>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</si>
  <si>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</si>
  <si>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</si>
  <si>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</si>
  <si>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</si>
  <si>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</si>
  <si>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</si>
  <si>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</si>
  <si>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</si>
  <si>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</si>
  <si>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</si>
  <si>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</si>
  <si>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</si>
  <si>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</si>
  <si>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</si>
  <si>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</si>
  <si>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</si>
  <si>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</si>
  <si>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</si>
  <si>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</si>
  <si>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</si>
  <si>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</si>
  <si>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</si>
  <si>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</si>
  <si>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</si>
  <si>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</si>
  <si>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</si>
  <si>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</si>
  <si>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</si>
  <si>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</si>
  <si>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</si>
  <si>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</si>
  <si>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</si>
  <si>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</si>
  <si>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</si>
  <si>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</si>
  <si>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</si>
  <si>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</si>
  <si>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</si>
  <si>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</si>
  <si>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</si>
  <si>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</si>
  <si>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</si>
  <si>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</si>
  <si>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</si>
  <si>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</si>
  <si>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</si>
  <si>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</si>
  <si>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2018, 2019 y 2020</t>
  </si>
  <si>
    <t>Enero a Diciembre</t>
  </si>
  <si>
    <t>Cumplimiento</t>
  </si>
  <si>
    <t>CG/DAG/E-01/2021</t>
  </si>
  <si>
    <t>Contrraloría General/Dirección de Auditoría Gubernamental.</t>
  </si>
  <si>
    <t>CG/3176/2021</t>
  </si>
  <si>
    <t>CG/2930/2022</t>
  </si>
  <si>
    <t>FSDBCS/DG/102/2023</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</si>
  <si>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</si>
  <si>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</si>
  <si>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</si>
  <si>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https://www.dropbox.com/s/1hkup2cfdxtzujp/OFICIO%20AUDITORIA%20VIGENTE.PDF?dl=0</t>
  </si>
  <si>
    <t>https://www.dropbox.com/scl/fi/p0dcf6k1debq7h7p4s1q9/NA-24.pdf?rlkey=bb9u94l04erhceaikn3v6lmrn&amp;dl=0</t>
  </si>
  <si>
    <t>Dirección General</t>
  </si>
  <si>
    <t>https://www.dropbox.com/s/ikenkvnu3tw9asy/Hipervinculo%20Fracci%C3%B3n%20XXIV%20%20Programaci%C3%B3n%20de%20Auditorias.pdf?dl=0</t>
  </si>
  <si>
    <t>Contabilidad y Administración</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</si>
  <si>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Abril-Junio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</si>
</sst>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9"/>
      <color indexed="8"/>
      <name val="Calibri"/>
      <family val="2"/>
      <scheme val="minor"/>
    </font>
    <font>
      <b/>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0" applyFont="1" applyAlignment="1">
      <alignment horizontal="left" vertical="center" wrapText="1"/>
    </xf>
    <xf numFmtId="0" fontId="4" fillId="3" borderId="0" xfId="1" applyFill="1" applyAlignment="1">
      <alignment horizontal="left" vertical="center" wrapText="1"/>
    </xf>
    <xf numFmtId="0" fontId="4" fillId="0" borderId="0" xfId="1"/>
    <xf numFmtId="0" fontId="5"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cl/fi/p0dcf6k1debq7h7p4s1q9/NA-24.pdf?rlkey=bb9u94l04erhceaikn3v6lmrn&amp;dl=0" TargetMode="External"/><Relationship Id="rId2" Type="http://schemas.openxmlformats.org/officeDocument/2006/relationships/hyperlink" Target="https://www.dropbox.com/s/1hkup2cfdxtzujp/OFICIO%20AUDITORIA%20VIGENTE.PDF?dl=0" TargetMode="External"/><Relationship Id="rId1" Type="http://schemas.openxmlformats.org/officeDocument/2006/relationships/hyperlink" Target="https://www.dropbox.com/s/1hkup2cfdxtzujp/OFICIO%20AUDITORIA%20VIGENTE.PDF?dl=0" TargetMode="External"/><Relationship Id="rId5" Type="http://schemas.openxmlformats.org/officeDocument/2006/relationships/hyperlink" Target="https://www.dropbox.com/s/ikenkvnu3tw9asy/Hipervinculo%20Fracci%C3%B3n%20XXIV%20%20Programaci%C3%B3n%20de%20Auditorias.pdf?dl=0" TargetMode="External"/><Relationship Id="rId4" Type="http://schemas.openxmlformats.org/officeDocument/2006/relationships/hyperlink" Target="https://www.dropbox.com/scl/fi/p0dcf6k1debq7h7p4s1q9/NA-24.pdf?rlkey=bb9u94l04erhceaikn3v6lmrn&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customHeight="1" x14ac:dyDescent="0.25">
      <c r="A8" s="2">
        <v>2024</v>
      </c>
      <c r="B8" s="3">
        <v>45292</v>
      </c>
      <c r="C8" s="3">
        <v>45382</v>
      </c>
      <c r="D8" s="2" t="s">
        <v>80</v>
      </c>
      <c r="E8" s="2" t="s">
        <v>81</v>
      </c>
      <c r="F8" t="s">
        <v>77</v>
      </c>
      <c r="G8" s="2" t="s">
        <v>82</v>
      </c>
      <c r="H8" s="4" t="s">
        <v>83</v>
      </c>
      <c r="I8" s="2" t="s">
        <v>84</v>
      </c>
      <c r="J8" s="4" t="s">
        <v>85</v>
      </c>
      <c r="K8" s="4" t="s">
        <v>86</v>
      </c>
      <c r="L8" s="4" t="s">
        <v>87</v>
      </c>
      <c r="M8" s="4" t="s">
        <v>88</v>
      </c>
      <c r="N8" s="4" t="s">
        <v>89</v>
      </c>
      <c r="O8" s="4" t="s">
        <v>90</v>
      </c>
      <c r="P8" s="4" t="s">
        <v>86</v>
      </c>
      <c r="Q8" s="5" t="s">
        <v>91</v>
      </c>
      <c r="S8" s="5" t="s">
        <v>91</v>
      </c>
      <c r="T8" s="6" t="s">
        <v>92</v>
      </c>
      <c r="V8" s="2" t="s">
        <v>93</v>
      </c>
      <c r="W8" t="s">
        <v>78</v>
      </c>
      <c r="X8">
        <v>0</v>
      </c>
      <c r="Y8" s="6" t="s">
        <v>92</v>
      </c>
      <c r="AA8" s="5" t="s">
        <v>94</v>
      </c>
      <c r="AB8" s="2" t="s">
        <v>95</v>
      </c>
      <c r="AC8" s="3">
        <v>45382</v>
      </c>
      <c r="AD8" s="7" t="s">
        <v>96</v>
      </c>
    </row>
  </sheetData>
  <sheetProtection algorithmName="SHA-512" hashValue="nvagkOcwgsKA+7A7ZCWcjBYk/0w4WomJeLJLeHvzyWNOm/Hbf4HbfNrG78QtS6E67doVQiJDK5HUm1KSjOfZfQ==" saltValue="6HkEq0qFrEistK/6zUO/AA==" spinCount="100000" sheet="1" objects="1" scenarios="1"/>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15041E65-7D79-42F0-9C3B-543BD3C02631}"/>
    <hyperlink ref="S8" r:id="rId2" xr:uid="{04FF26C8-9E49-4306-993A-472999F6438C}"/>
    <hyperlink ref="T8" r:id="rId3" xr:uid="{A862CBBB-3B2A-429D-AEE3-D8C62DE9AB96}"/>
    <hyperlink ref="Y8" r:id="rId4" xr:uid="{76FAEA1F-65CB-46C2-A8F5-8C073800133C}"/>
    <hyperlink ref="AA8" r:id="rId5" xr:uid="{0ED60395-FBD3-4CC0-BE46-EDF93904E7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2024-03-19T19:49:04Z</dcterms:created>
  <dcterms:modified xsi:type="dcterms:W3CDTF">2024-04-15T17:23:52Z</dcterms:modified>
</cp:coreProperties>
</file>